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895" windowHeight="10350" activeTab="1"/>
  </bookViews>
  <sheets>
    <sheet name="Sheet1" sheetId="1" r:id="rId1"/>
    <sheet name="Sheet2" sheetId="2" r:id="rId2"/>
    <sheet name="Sheet3" sheetId="3" r:id="rId3"/>
    <sheet name="Sheet4" sheetId="4" r:id="rId4"/>
  </sheets>
  <calcPr calcId="114210"/>
</workbook>
</file>

<file path=xl/sharedStrings.xml><?xml version="1.0" encoding="utf-8"?>
<sst xmlns="http://schemas.openxmlformats.org/spreadsheetml/2006/main" count="5893" uniqueCount="2532">
  <si>
    <t>JY14408020027216</t>
  </si>
  <si>
    <t>JY14408020027208</t>
  </si>
  <si>
    <t>JY24408020027230</t>
  </si>
  <si>
    <t>JY24408020027248</t>
  </si>
  <si>
    <t>JY24408020027256</t>
  </si>
  <si>
    <t>JY24408020027297</t>
  </si>
  <si>
    <t>JY2440802004397</t>
  </si>
  <si>
    <t>JY24408020027301</t>
  </si>
  <si>
    <t>JY14408020027370</t>
  </si>
  <si>
    <t>JY14408020027361</t>
  </si>
  <si>
    <t>JY14408020027224</t>
  </si>
  <si>
    <t>JY24408020027264</t>
  </si>
  <si>
    <t>JY24408020027272</t>
  </si>
  <si>
    <t>JY24408020027289</t>
  </si>
  <si>
    <t>JY24408020027328</t>
  </si>
  <si>
    <t>JY14408020027337</t>
  </si>
  <si>
    <t>JY24408020027310</t>
  </si>
  <si>
    <t>JY14408020027345</t>
  </si>
  <si>
    <t>JY14408020027353</t>
  </si>
  <si>
    <t>JY24408020027385</t>
  </si>
  <si>
    <t>JY14408020027396</t>
  </si>
  <si>
    <t>JY24408020027473</t>
  </si>
  <si>
    <t>JY24408020027465</t>
  </si>
  <si>
    <t>JY24408020027457</t>
  </si>
  <si>
    <t>JY14408020027407</t>
  </si>
  <si>
    <t>JY24408020027424</t>
  </si>
  <si>
    <t>JY24408020027490</t>
  </si>
  <si>
    <t>JY24408020027481</t>
  </si>
  <si>
    <t>JY24408020027449</t>
  </si>
  <si>
    <t>JY24408020027432</t>
  </si>
  <si>
    <t>JY24408020027416</t>
  </si>
  <si>
    <t>JY14408020027503</t>
  </si>
  <si>
    <t>JY14408020027511</t>
  </si>
  <si>
    <t>JY24408020027537</t>
  </si>
  <si>
    <t>JY24408020027545</t>
  </si>
  <si>
    <t>JY14408020027520</t>
  </si>
  <si>
    <t>JY24408020027553</t>
  </si>
  <si>
    <t>JY24408020010274</t>
  </si>
  <si>
    <t>JY34408020003007</t>
  </si>
  <si>
    <t>JY24408020020505</t>
  </si>
  <si>
    <t>JY14408020027755</t>
  </si>
  <si>
    <t>JY14408020027747</t>
  </si>
  <si>
    <t>JY14408020027763</t>
  </si>
  <si>
    <t>JY24408020027607</t>
  </si>
  <si>
    <t>JY34408020027702</t>
  </si>
  <si>
    <t>JY14408020027780</t>
  </si>
  <si>
    <t>JY14408020027771</t>
  </si>
  <si>
    <t>JY24408020027615</t>
  </si>
  <si>
    <t>JY24408020027623</t>
  </si>
  <si>
    <t>JY24408020027596</t>
  </si>
  <si>
    <t>JY24408020027631</t>
  </si>
  <si>
    <t>JY24408020027640</t>
  </si>
  <si>
    <t>JY24408020027720</t>
  </si>
  <si>
    <t>JY24408020027738</t>
  </si>
  <si>
    <t>JY24408020027561</t>
  </si>
  <si>
    <t>JY24408020027588</t>
  </si>
  <si>
    <t>JY24408020027658</t>
  </si>
  <si>
    <t>JY24408020027666</t>
  </si>
  <si>
    <t>JY24408020027674</t>
  </si>
  <si>
    <t>JY24408020027682</t>
  </si>
  <si>
    <t>JY24408020027711</t>
  </si>
  <si>
    <t>JY24408020027570</t>
  </si>
  <si>
    <t>JY24408020011974</t>
  </si>
  <si>
    <t>JY24408020003394</t>
  </si>
  <si>
    <t>JY14408020014365</t>
  </si>
  <si>
    <t>JY14408020027691</t>
  </si>
  <si>
    <t>JY24408020027795</t>
  </si>
  <si>
    <t>JY14408020027819</t>
  </si>
  <si>
    <t>JY14408020027843</t>
  </si>
  <si>
    <t>JY24408020027800</t>
  </si>
  <si>
    <t>JY14408020027835</t>
  </si>
  <si>
    <t>JY14408020027827</t>
  </si>
  <si>
    <t>JY24408020027867</t>
  </si>
  <si>
    <t>JY14408020027851</t>
  </si>
  <si>
    <t>JY14408020027917</t>
  </si>
  <si>
    <t>JY14408020027894</t>
  </si>
  <si>
    <t>JY14408020027886</t>
  </si>
  <si>
    <t>JY14408020027925</t>
  </si>
  <si>
    <t>JY14408020027878</t>
  </si>
  <si>
    <t>JY14408020027909</t>
  </si>
  <si>
    <t>JY24408020028021</t>
  </si>
  <si>
    <t>JY24408020028072</t>
  </si>
  <si>
    <t>JY24408020028005</t>
  </si>
  <si>
    <t>JY24408020027971</t>
  </si>
  <si>
    <t>JY24408020028101</t>
  </si>
  <si>
    <t>JY24408020027955</t>
  </si>
  <si>
    <t>JY24408020028136</t>
  </si>
  <si>
    <t>JY24408020028128</t>
  </si>
  <si>
    <t>JY24408020028056</t>
  </si>
  <si>
    <t>JY24408020028064</t>
  </si>
  <si>
    <t>JY24408020028097</t>
  </si>
  <si>
    <t>JY24408020028144</t>
  </si>
  <si>
    <t>JY24408020027998</t>
  </si>
  <si>
    <t>JY24408020027980</t>
  </si>
  <si>
    <t>JY24408020027963</t>
  </si>
  <si>
    <t>JY24408020028110</t>
  </si>
  <si>
    <t>JY24408020027947</t>
  </si>
  <si>
    <t>JY24408020027939</t>
  </si>
  <si>
    <t>JY24408020028013</t>
  </si>
  <si>
    <t>JY24408020028048</t>
  </si>
  <si>
    <t>JY24408020028030</t>
  </si>
  <si>
    <t>JY24408020028089</t>
  </si>
  <si>
    <t>JY24408020028208</t>
  </si>
  <si>
    <t>JY24408020028177</t>
  </si>
  <si>
    <t>JY34408020028211</t>
  </si>
  <si>
    <t>JY34408020028220</t>
  </si>
  <si>
    <t>JY24408020028193</t>
  </si>
  <si>
    <t>JY24408020028169</t>
  </si>
  <si>
    <t>JY24408020028185</t>
  </si>
  <si>
    <t>JY24408020028152</t>
  </si>
  <si>
    <t>JY14408020028231</t>
  </si>
  <si>
    <t>JY24408020028415</t>
  </si>
  <si>
    <t>JY24408020028273</t>
  </si>
  <si>
    <t>JY24408020028249</t>
  </si>
  <si>
    <t>JY34408020028262</t>
  </si>
  <si>
    <t>JY14408020028303</t>
  </si>
  <si>
    <t>JY14408020028320</t>
  </si>
  <si>
    <t>JY14408020028338</t>
  </si>
  <si>
    <t>JY24408020028431</t>
  </si>
  <si>
    <t>JY14408020028362</t>
  </si>
  <si>
    <t>JY24408020028407</t>
  </si>
  <si>
    <t>JY24408020028257</t>
  </si>
  <si>
    <t>JY24408020028290</t>
  </si>
  <si>
    <t>JY24408020028281</t>
  </si>
  <si>
    <t>JY24408020028423</t>
  </si>
  <si>
    <t>JY14408020028379</t>
  </si>
  <si>
    <t>JY14408020028311</t>
  </si>
  <si>
    <t>JY14408020028354</t>
  </si>
  <si>
    <t>JY14408020028346</t>
  </si>
  <si>
    <t>JY14408020028387</t>
  </si>
  <si>
    <t>JY24408020028396</t>
  </si>
  <si>
    <t>JY24408020028474</t>
  </si>
  <si>
    <t>JY24408020028440</t>
  </si>
  <si>
    <t>JY24408020028458</t>
  </si>
  <si>
    <t>JY24408020028466</t>
  </si>
  <si>
    <t>JY14408020028483</t>
  </si>
  <si>
    <t>JY14408020028602</t>
  </si>
  <si>
    <t>JY14408020028598</t>
  </si>
  <si>
    <t>JY14408020028733</t>
  </si>
  <si>
    <t>JY14408020028627</t>
  </si>
  <si>
    <t>JY14408020028635</t>
  </si>
  <si>
    <t>JY14408020028580</t>
  </si>
  <si>
    <t>JY14408020028643</t>
  </si>
  <si>
    <t>JY14408020028506</t>
  </si>
  <si>
    <t>JY14408020028619</t>
  </si>
  <si>
    <t>JY14408020028678</t>
  </si>
  <si>
    <t>JY14408020028651</t>
  </si>
  <si>
    <t>JY14408020028522</t>
  </si>
  <si>
    <t>JY14408020028660</t>
  </si>
  <si>
    <t>JY14408020028563</t>
  </si>
  <si>
    <t>JY14408020028514</t>
  </si>
  <si>
    <t>JY14408020028725</t>
  </si>
  <si>
    <t>JY14408020028741</t>
  </si>
  <si>
    <t>JY14408020028491</t>
  </si>
  <si>
    <t>JY14408020028539</t>
  </si>
  <si>
    <t>JY14408020028555</t>
  </si>
  <si>
    <t>JY14408020028686</t>
  </si>
  <si>
    <t>JY14408020028547</t>
  </si>
  <si>
    <t>JY14408020028694</t>
  </si>
  <si>
    <t>JY14408020028717</t>
  </si>
  <si>
    <t>JY14408020028750</t>
  </si>
  <si>
    <t>JY14408020028709</t>
  </si>
  <si>
    <t>JY14408020028571</t>
  </si>
  <si>
    <t>JY24408020012364</t>
  </si>
  <si>
    <t>JY24408020016486</t>
  </si>
  <si>
    <t>JY24408020016656</t>
  </si>
  <si>
    <t>JY24408020001407</t>
  </si>
  <si>
    <t>JY14408020028821</t>
  </si>
  <si>
    <t>JY14408020028792</t>
  </si>
  <si>
    <t>JY14408020028813</t>
  </si>
  <si>
    <t>JY14408020028830</t>
  </si>
  <si>
    <t>JY24408020028763</t>
  </si>
  <si>
    <t>JY14408020028776</t>
  </si>
  <si>
    <t>JY14408020028784</t>
  </si>
  <si>
    <t>JY14408020028805</t>
  </si>
  <si>
    <t>JY14408020028848</t>
  </si>
  <si>
    <t>预包装食品（含冷藏冷冻食品）销售，保健食品销售，婴幼儿配方乳粉销售，其他婴幼儿配方食品销售</t>
  </si>
  <si>
    <t>预包装食品（不含冷藏冷冻食品）销售，保健食品销售，婴幼儿配方乳粉销售，其他婴幼儿配方食品销售</t>
  </si>
  <si>
    <t>自制饮品（不含自酿酒）制售，其他类食品制售（限售凉茶）</t>
  </si>
  <si>
    <t>预包装食品（不含冷藏冷冻食品）销售，婴幼儿配方乳粉销售</t>
  </si>
  <si>
    <t>自制饮品（不含自酿酒）制售，其他类食品制售（仅售凉茶制售）</t>
  </si>
  <si>
    <t>预包装食品（含冷藏冷冻食品）销售，散装食品（含散装熟食）销售，糕点类食品（含裱花蛋糕）制售</t>
  </si>
  <si>
    <t>预包装食品（含冷藏冷冻食品）销售，保健食品销售，婴幼儿配方乳粉销售</t>
  </si>
  <si>
    <t>其他类食品销售（限水果果汁），生食类食品制售</t>
  </si>
  <si>
    <t>预包装食品（含冷藏冷冻食品）销售，散装食品（不含冷藏冷冻食品）销售</t>
  </si>
  <si>
    <t>自制饮品（不含自酿酒）制售，其他类食品制售（仅限凉茶类销售）</t>
  </si>
  <si>
    <t>预包装食品（含冷藏冷冻食品）销售，保健食品销售，特殊医学用途配方食品销售</t>
  </si>
  <si>
    <t>预包装食品（不含冷藏冷冻食品）销售，散装食品（不含冷藏冷冻食品）销售，保健食品销售，特殊医学用途配方食品销售，其他婴幼儿配方食品销售</t>
  </si>
  <si>
    <t>热食类食品制售，糕点类食品（含裱花蛋糕）制售</t>
  </si>
  <si>
    <t>自制饮品（不含自酿酒）制售，其他类食品制售（（仅限凉茶类制售））</t>
  </si>
  <si>
    <t>预包装食品（不含冷藏冷冻食品）销售，保健食品销售，婴幼儿配方乳粉销售</t>
  </si>
  <si>
    <t>自制饮品（不含自酿酒）制售，其他类食品制售（现场制销）</t>
  </si>
  <si>
    <t>热食类食品制售，生食类食品制售</t>
  </si>
  <si>
    <t>自制饮品（含自酿酒）制售</t>
  </si>
  <si>
    <t>预包装食品（不含冷藏冷冻食品）销售，散装食品（含散装熟食）销售</t>
  </si>
  <si>
    <t>保健食品销售</t>
  </si>
  <si>
    <t>自制饮品（不含自酿酒）制售，其他类食品制售（饮品店）</t>
  </si>
  <si>
    <t>糕点类食品（不含裱花蛋糕）制售，其他类食品制售（糕点店）</t>
  </si>
  <si>
    <t>预包装食品（含冷藏冷冻食品）销售，保健食品销售，特殊医学用途配方食品销售，婴幼儿配方乳粉销售，其他婴幼儿配方食品销售</t>
  </si>
  <si>
    <t>湛江市赤坎区浓心爷爷面包坊</t>
  </si>
  <si>
    <t>湛江市赤坎区嘉嘉面包店</t>
  </si>
  <si>
    <t>湛江市赤坎区精汇快餐店</t>
  </si>
  <si>
    <t>湛江市赤坎区醉椒美食店</t>
  </si>
  <si>
    <t>湛江市赤坎区甜蜜转身甜品店</t>
  </si>
  <si>
    <t>湛江市赤坎区茶桔便奶茶店</t>
  </si>
  <si>
    <t>湛江市赤坎区佳一多食品商店</t>
  </si>
  <si>
    <t>湛江市赤坎区金城星味烧烤店</t>
  </si>
  <si>
    <t>湛江市赤坎区味然香餐饮店</t>
  </si>
  <si>
    <t>湛江市赤坎区盈泰食坊</t>
  </si>
  <si>
    <t>湛江市赤坎区黄略粮油购销商行</t>
  </si>
  <si>
    <t>湛江市茂丰贸易有限公司</t>
  </si>
  <si>
    <t>湛江市赤坎区桃李学生接送服务部</t>
  </si>
  <si>
    <t>湛江市赤坎区火星吧美食店</t>
  </si>
  <si>
    <t>湛江市赤坎区御合贡茶店</t>
  </si>
  <si>
    <t>湛江市赤坎区大海碗美食店</t>
  </si>
  <si>
    <t>湛江市赤坎区笑馨香美食店</t>
  </si>
  <si>
    <t>湛江市赤坎区悬壶堂凉茶店</t>
  </si>
  <si>
    <t>湛江市赤坎区瘦鬼老档糖水铺</t>
  </si>
  <si>
    <t>湛江市赤坎区八珍海产品商行</t>
  </si>
  <si>
    <t>湛江市赤坎区段记食品商行</t>
  </si>
  <si>
    <t>湛江市豪伟酒业有限公司</t>
  </si>
  <si>
    <t>湛江市赤坎区金寿文武小食店</t>
  </si>
  <si>
    <t>湛江市尝鲜食品有限公司</t>
  </si>
  <si>
    <t>湛江市赤坎方一新副食品商行</t>
  </si>
  <si>
    <t>湛江市赤坎泰好商贸有限公司</t>
  </si>
  <si>
    <t>湛江市赤坎区钦德食品店</t>
  </si>
  <si>
    <t>湛江市赤坎区旭恒幼儿园</t>
  </si>
  <si>
    <t>湛江市赤坎区东园张洪庆早餐店</t>
  </si>
  <si>
    <t>湛江市赤坎区熊宅餐饮店</t>
  </si>
  <si>
    <t>湛江市赤坎区富来利茶餐厅</t>
  </si>
  <si>
    <t>湛江市赤坎区红嘴鸥幼儿园</t>
  </si>
  <si>
    <t>湛江市赤坎区如鸿烧烤店</t>
  </si>
  <si>
    <t>湛江市赤坎区金城康欣烘焙工坊</t>
  </si>
  <si>
    <t>湛江市赤坎区传承甜品店</t>
  </si>
  <si>
    <t>湛江市赤坎区母记早餐店</t>
  </si>
  <si>
    <t>湛江市赤坎区诚和日用品经营部</t>
  </si>
  <si>
    <t>湛江市天泽贸易有限公司</t>
  </si>
  <si>
    <t>湛江市赤坎区广香集茶行</t>
  </si>
  <si>
    <t>湛江市赤坎区满满食品店</t>
  </si>
  <si>
    <t>湛江市蒙明食品有限公司</t>
  </si>
  <si>
    <t>湛江市赤坎区利云饺子馆</t>
  </si>
  <si>
    <t>湛江市赤坎区砂锅一族餐饮店</t>
  </si>
  <si>
    <t>湛江市赤坎区明心甜品店</t>
  </si>
  <si>
    <t>湛江市赤坎区牛佬烧鸡店</t>
  </si>
  <si>
    <t>湛江市赤坎区熙熙餐馆</t>
  </si>
  <si>
    <t>湛江市赤坎区竹井小吃店</t>
  </si>
  <si>
    <t>湛江市赤坎区聪记美食店</t>
  </si>
  <si>
    <t>湛江酣泽贸易有限公司</t>
  </si>
  <si>
    <t>湛江市赤坎区启辉日用品商行</t>
  </si>
  <si>
    <t>湛江市赤坎区宏宝万利食品商行</t>
  </si>
  <si>
    <t>湛江市赤坎区百欣烟糖商店</t>
  </si>
  <si>
    <t>湛江市赤坎区日坤日用品商行</t>
  </si>
  <si>
    <t>湛江市赤坎区陈小云日用品店</t>
  </si>
  <si>
    <t>湛江市赤坎区千军万酱超市</t>
  </si>
  <si>
    <t>湛江市赤坎区乔冠餐厅</t>
  </si>
  <si>
    <t>湛江市赤坎区赤脚大仙保健食品商行</t>
  </si>
  <si>
    <t>湛江市至真堂贸易有限公司</t>
  </si>
  <si>
    <t>湛江市赤坎区吉美厨房食坊</t>
  </si>
  <si>
    <t>湛江市赤坎区蒋记饮品店</t>
  </si>
  <si>
    <t>湛江市赤坎区宣喜饮品店</t>
  </si>
  <si>
    <t>湛江市赤坎区珠婵包点店</t>
  </si>
  <si>
    <t>湛江市赤坎区豫之家美食店</t>
  </si>
  <si>
    <t>湛江市赤坎区黎仔美食店</t>
  </si>
  <si>
    <t>湛江市赤坎区小乐美食店</t>
  </si>
  <si>
    <t>湛江市赤坎区方圆美食店</t>
  </si>
  <si>
    <t>湛江市赤坎区香海源美食店</t>
  </si>
  <si>
    <t>湛江市赤坎区私窦美食店</t>
  </si>
  <si>
    <t>湛江市赤坎区梅姨早餐店</t>
  </si>
  <si>
    <t>湛江市人民政府办公室小招待所</t>
  </si>
  <si>
    <t>湛江市赤坎区程彩霞餐饮店</t>
  </si>
  <si>
    <t>湛江市赤坎区合记快餐店</t>
  </si>
  <si>
    <t>湛江市财政局</t>
  </si>
  <si>
    <t>湛江市赤坎区新佳美食店</t>
  </si>
  <si>
    <t>湛江市赤坎区阿芙海产品店</t>
  </si>
  <si>
    <t>湛江市赤坎区家源水果店</t>
  </si>
  <si>
    <t>湛江市赤坎区漠花粮油商行</t>
  </si>
  <si>
    <t>湛江市赤坎区郑以发熟食店</t>
  </si>
  <si>
    <t>湛江市赤坎区义杰熟食店</t>
  </si>
  <si>
    <t>湛江市赤坎区妙珍熟食店</t>
  </si>
  <si>
    <t>湛江市赤坎区仕泉熟食店</t>
  </si>
  <si>
    <t>湛江市赤坎区滋膳堂海产品商行</t>
  </si>
  <si>
    <t>湛江市赤坎区霖哥日用品店</t>
  </si>
  <si>
    <t>湛江市赤坎区鑫淼日用品店</t>
  </si>
  <si>
    <t>湛江市赤坎区恒旭士多店</t>
  </si>
  <si>
    <t>湛江市赤坎区祥红日用品店</t>
  </si>
  <si>
    <t>湛江市赤坎区阿龙食品店</t>
  </si>
  <si>
    <t>湛江市赤坎区俊先熟食店</t>
  </si>
  <si>
    <t>湛江市赤坎区忠洲水产品经营部</t>
  </si>
  <si>
    <t>湛江市赤坎区海蓝食品商行</t>
  </si>
  <si>
    <t>湛江市华强商贸有限公司</t>
  </si>
  <si>
    <t>湛江市赤坎区茂林副食店</t>
  </si>
  <si>
    <t>湛江市赤坎区博泓茶行</t>
  </si>
  <si>
    <t>湛江市赤坎区广佳食品店</t>
  </si>
  <si>
    <t>湛江市赤坎区莎莎日用品店</t>
  </si>
  <si>
    <t>湛江市赤坎区骏兴食品经营部</t>
  </si>
  <si>
    <t>东莞徐记食品有限公司湛江分公司</t>
  </si>
  <si>
    <t>湛江青蓝水产有限公司</t>
  </si>
  <si>
    <t>湛江市赤坎区少珠食品店</t>
  </si>
  <si>
    <t>湛江市赤坎区嘉应盐焗食品店</t>
  </si>
  <si>
    <t>湛江市赤坎区爱尚食品店</t>
  </si>
  <si>
    <t>湛江市赤坎区果留香水果店</t>
  </si>
  <si>
    <t>湛江市赤坎区乡椰堂小吃店</t>
  </si>
  <si>
    <t>湛江市赤坎区茂开美食店</t>
  </si>
  <si>
    <t>湛江市赤坎区醇真保健按摩店</t>
  </si>
  <si>
    <t>湛江市赤坎区传味美食店</t>
  </si>
  <si>
    <t>湛江小微电子商务有限公司</t>
  </si>
  <si>
    <t>湛江市赤坎区吃得乐餐饮店</t>
  </si>
  <si>
    <t>湛江市赤坎区荣国食品店</t>
  </si>
  <si>
    <t>湛江市赤坎区大胜食品经营部</t>
  </si>
  <si>
    <t>湛江市赤坎区道宗包点心店</t>
  </si>
  <si>
    <t>湛江市赤坎区炜利副食商店</t>
  </si>
  <si>
    <t>湛江市赤坎区福临茶业商行</t>
  </si>
  <si>
    <t>湛江市赤坎区苗苗幼儿园</t>
  </si>
  <si>
    <t>湛江市赤坎区新贝尔幼儿园</t>
  </si>
  <si>
    <t>湛江市赤坎区金宝贝幼儿园</t>
  </si>
  <si>
    <t>湛江市赤坎区芭蕉餐厅</t>
  </si>
  <si>
    <t>湛江市赤坎区美和食品店</t>
  </si>
  <si>
    <t>湛江市赤坎区苑林食品商店</t>
  </si>
  <si>
    <t>湛江市赤坎区林运文具店</t>
  </si>
  <si>
    <t>湛江市赤坎区全全烟酒商店</t>
  </si>
  <si>
    <t>湛江市赤坎区小天使幼儿园</t>
  </si>
  <si>
    <t>湛江市赤坎区调顺贝绅士幼儿园</t>
  </si>
  <si>
    <t>湛江市赤坎区登德日用品店</t>
  </si>
  <si>
    <t>湛江市赤坎区黄广食品经营部</t>
  </si>
  <si>
    <t>湛江市赤坎区奕平副食品店</t>
  </si>
  <si>
    <t>湛江市赤坎区森宇牛奶店</t>
  </si>
  <si>
    <t>湛江市集益贸易有限公司</t>
  </si>
  <si>
    <t>广东国诚贸易有限公司</t>
  </si>
  <si>
    <t>湛江市赤坎区茂德利副食商行</t>
  </si>
  <si>
    <t>湛江市赤坎区悦林汤馆金沙湾店</t>
  </si>
  <si>
    <t>湛江市赤坎区满汉冻品商行</t>
  </si>
  <si>
    <t>湛江市赤坎区尚好茶行</t>
  </si>
  <si>
    <t>湛江市赤坎区德利食品商行</t>
  </si>
  <si>
    <t>湛江市赤坎区禾顺美食店</t>
  </si>
  <si>
    <t>湛江市赤坎区创丰桶装水经营部</t>
  </si>
  <si>
    <t>湛江市赤坎区甜蜜诱惑甜品店</t>
  </si>
  <si>
    <t>湛江市赤坎区无名糖甜品店</t>
  </si>
  <si>
    <t>湛江市赤坎区鸿展美食店</t>
  </si>
  <si>
    <t>湛江天鸳鸯贸易有限公司</t>
  </si>
  <si>
    <t>湛江市赤坎区新梦想幼儿园</t>
  </si>
  <si>
    <t>湛江市赤坎区百园幼儿园</t>
  </si>
  <si>
    <t>湛江市赤坎区果堡美食店</t>
  </si>
  <si>
    <t>湛江市赤坎区为民美食店</t>
  </si>
  <si>
    <t>湛江市赤坎区游子美食店</t>
  </si>
  <si>
    <t>湛江市赤坎区福安茶行</t>
  </si>
  <si>
    <t>湛江市女子职业技术学校</t>
  </si>
  <si>
    <t>湛江市赤坎区德森食品店</t>
  </si>
  <si>
    <t>广东茗皇茶业有限公司湛江分公司</t>
  </si>
  <si>
    <t>湛江市赤坎区金妹粮油店</t>
  </si>
  <si>
    <t>广东乐萄国际贸易有限公司</t>
  </si>
  <si>
    <t>江西九二盐业有限责任公司湛江分公司</t>
  </si>
  <si>
    <t>湛江市赤坎区众德康保健食品经营部</t>
  </si>
  <si>
    <t>湛江市金速汽车运动管理有限公司</t>
  </si>
  <si>
    <t>湛江市赤坎区美德多饮料商行</t>
  </si>
  <si>
    <t>湛江市参源堂贸易有限公司</t>
  </si>
  <si>
    <t>湛江市赤坎区小时代糖水店</t>
  </si>
  <si>
    <t>湛江市赤坎区符文杰披萨店</t>
  </si>
  <si>
    <t>湛江市赤坎区秋秋美食店</t>
  </si>
  <si>
    <t>湛江市赤坎区信和百货商场</t>
  </si>
  <si>
    <t>湛江市赤坎区朱家菜馆</t>
  </si>
  <si>
    <t>湛江市赤坎区佳香味饼店</t>
  </si>
  <si>
    <t>湛江市赤坎区鸽源炖品店</t>
  </si>
  <si>
    <t>湛江市赤坎区港茶话冷饮店</t>
  </si>
  <si>
    <t>湛江市赤坎区安铺湾美食店</t>
  </si>
  <si>
    <t>湛江市赤坎区黄叔早餐店</t>
  </si>
  <si>
    <t>湛江市赤坎区调顺春晖幼儿园</t>
  </si>
  <si>
    <t>湛江市赤坎区民记快餐金沙湾店</t>
  </si>
  <si>
    <t>湛江市赤坎区小精灵幼儿园</t>
  </si>
  <si>
    <t>湛江市赤坎区槟果之茶饮品店</t>
  </si>
  <si>
    <t>湛江市赤坎区德华早餐店</t>
  </si>
  <si>
    <t>湛江市赤坎区铭香食府</t>
  </si>
  <si>
    <t>湛江市赤坎区杰克咖啡休闲餐厅</t>
  </si>
  <si>
    <t>湛江市赤坎区七度香美食店</t>
  </si>
  <si>
    <t>湛江市赤坎区聚旺美食店</t>
  </si>
  <si>
    <t>湛江市赤坎区鑫港奶茶店</t>
  </si>
  <si>
    <t>湛江市赤坎区雄记饮品店</t>
  </si>
  <si>
    <t>湛江市赤坎区向阳饭店</t>
  </si>
  <si>
    <t>湛江市赤坎区斌耀早餐店</t>
  </si>
  <si>
    <t>湛江市赤坎区余月娥小笼包店</t>
  </si>
  <si>
    <t>湛江市赤坎区福喜餐饮店</t>
  </si>
  <si>
    <t>湛江市赤坎区上泉中式休闲餐厅</t>
  </si>
  <si>
    <t>湛江市赤坎区雷贞西美食店</t>
  </si>
  <si>
    <t>湛江市赤坎区伟源饮品店</t>
  </si>
  <si>
    <t>湛江科朗贸易有限公司</t>
  </si>
  <si>
    <t>湛江市赤坎区华耀保健食品商行</t>
  </si>
  <si>
    <t>湛江市赤坎区霞霞盐焗食品店</t>
  </si>
  <si>
    <t>湛江市赤坎区骨里香盐焗食品店</t>
  </si>
  <si>
    <t>湛江市赤坎区惟佳食品商行</t>
  </si>
  <si>
    <t>湛江市第四建筑工程有限公司</t>
  </si>
  <si>
    <t>湛江市赤坎区益生日用品商行</t>
  </si>
  <si>
    <t>湛江市赤坎区蜀味居食品经营部</t>
  </si>
  <si>
    <t>湛江市赤坎区6689食品商行</t>
  </si>
  <si>
    <t>湛江市赤坎区食德福副食商行</t>
  </si>
  <si>
    <t>湛江市赤坎区心凯副食品商行</t>
  </si>
  <si>
    <t>湛江市赤坎区凯珠饮料店</t>
  </si>
  <si>
    <t>湛江市赤坎区圣通食品经营部</t>
  </si>
  <si>
    <t>湛江市赤坎区财连食品商行</t>
  </si>
  <si>
    <t>湛江市赤坎区连姐食品店</t>
  </si>
  <si>
    <t>湛江市赤坎区咏琪农副产品经营部</t>
  </si>
  <si>
    <t>湛江市赤坎区保珍堂药房</t>
  </si>
  <si>
    <t>湛江市赤坎区湛潮副食商行</t>
  </si>
  <si>
    <t>湛江市赤坎区百灵药店</t>
  </si>
  <si>
    <t>湛江市赤坎区天瑞日用品商行</t>
  </si>
  <si>
    <t>湛江市赤坎区幸福家园会务服务部</t>
  </si>
  <si>
    <t>湛江市赤坎区李志强熟食店</t>
  </si>
  <si>
    <t>湛江市赤坎区梁观同日用品经营部</t>
  </si>
  <si>
    <t>湛江市赤坎区清新强力凉茶店</t>
  </si>
  <si>
    <t>2017年4-6月赤坎区食品行政许可公开</t>
    <phoneticPr fontId="5" type="noConversion"/>
  </si>
  <si>
    <t>中国工商银行股份有限公司湛江分行</t>
  </si>
  <si>
    <t>湛江市赤坎区张廖饼家</t>
  </si>
  <si>
    <t>湛江市赤坎区喜乐香快餐店</t>
  </si>
  <si>
    <t>湛江市赤坎区好就来餐饮店</t>
  </si>
  <si>
    <t>湛江市赤坎区燊辉燊麦饼业寸金店</t>
  </si>
  <si>
    <t>湛江市赤坎区星椰甜品店</t>
  </si>
  <si>
    <t>湛江市社会福利院（湛江市儿童福利院）</t>
  </si>
  <si>
    <t>湛江市赤坎区陆姨家美食店</t>
  </si>
  <si>
    <t>湛江市赤坎区点点美食店</t>
  </si>
  <si>
    <t>湛江市赤坎区乙乙文烧鸡店</t>
  </si>
  <si>
    <t>湛江市赤坎区老家粉匠美食店</t>
  </si>
  <si>
    <t>湛江市赤坎区相约奶茶店</t>
  </si>
  <si>
    <t>湛江市赤坎区梁姨餐饮店</t>
  </si>
  <si>
    <t>湛江市赤坎区睿隆酒业商行</t>
  </si>
  <si>
    <t>湛江市赤坎区三味真火火锅店</t>
  </si>
  <si>
    <t>湛江市赤坎现代一幼儿园</t>
  </si>
  <si>
    <t>湛江市赤坎区隆鑫牛肉饭店</t>
  </si>
  <si>
    <t>湛江市赤坎区相聚小镇餐厅</t>
  </si>
  <si>
    <t>湛江市赤坎区百姓符氏海文饮食店</t>
  </si>
  <si>
    <t>湛江市赤坎区金盈美食店</t>
  </si>
  <si>
    <t>湛江市赤坎区川国煮意餐饮店</t>
  </si>
  <si>
    <t>湛江市赤坎碧琳贸易有限公司</t>
  </si>
  <si>
    <t>湛江市赤坎区天吉食品店</t>
  </si>
  <si>
    <t>湛江市赤坎区政文甜品店</t>
  </si>
  <si>
    <t>湛江市赤坎区百姓靓丰大药房</t>
  </si>
  <si>
    <t>湛江市赤坎区粤康药房</t>
  </si>
  <si>
    <t>湛江市富仁药业有限公司富仁堂大药房</t>
  </si>
  <si>
    <t>广州市金皇福餐饮管理有限公司湛江鹰展分公司</t>
  </si>
  <si>
    <t>湛江市赤坎区上上冰美食店</t>
  </si>
  <si>
    <t>湛江市赤坎区海怡凉茶店</t>
  </si>
  <si>
    <t>湛江市城市污水处理有限公司</t>
  </si>
  <si>
    <t>湛江市赤坎区三利早餐店</t>
  </si>
  <si>
    <t>湛江市第二十八中学</t>
  </si>
  <si>
    <t>湛江市赤坎区一番料理店</t>
  </si>
  <si>
    <t>湛江市赤坎区串串旺餐饮店</t>
  </si>
  <si>
    <t>湛江赤坎区胜记美食店</t>
  </si>
  <si>
    <t>湛江市赤坎区乡情食品店</t>
  </si>
  <si>
    <t>丰牧园蜂业（湛江）有限公司</t>
  </si>
  <si>
    <t>湛江市赤坎区果泡饮品店</t>
  </si>
  <si>
    <t>湛江市赤坎区原韵舍食品商行</t>
  </si>
  <si>
    <t>湛江市赤坎区英子美食店</t>
  </si>
  <si>
    <t>湛江市赤坎百年雄润贸易有限公司</t>
  </si>
  <si>
    <t>湛江市颐育食品有限公司</t>
  </si>
  <si>
    <t>湛江市赤坎区旺源奶制品店</t>
  </si>
  <si>
    <t>湛江市赤坎区泉连酒坊</t>
  </si>
  <si>
    <t>湛江市赤坎区食为先食品店</t>
  </si>
  <si>
    <t>湛江市赤坎区全记熟食店</t>
  </si>
  <si>
    <t>湛江市赤坎区符妹熟食店</t>
  </si>
  <si>
    <t>湛江市赤坎区全妹食品店</t>
  </si>
  <si>
    <t>湛江市赤坎区高秋胜熟食店</t>
  </si>
  <si>
    <t>湛江市赤坎区启平小吃店</t>
  </si>
  <si>
    <t>湛江市赤坎区福再添小吃店</t>
  </si>
  <si>
    <t>湛江市赤坎区金德伦美食店</t>
  </si>
  <si>
    <t>湛江市赤坎区蠔情鳝意美食店</t>
  </si>
  <si>
    <t>湛江市赤坎区昊客食品商行</t>
  </si>
  <si>
    <t>湛江市赤坎区小樽丼屋美食店</t>
  </si>
  <si>
    <t>湛江市赤坎区秀芳小吃店</t>
  </si>
  <si>
    <t>湛江市赤坎区黄惠连饮食店</t>
  </si>
  <si>
    <t>湛江市赤坎区莉华饮品店</t>
  </si>
  <si>
    <t>湛江市赤坎区吉金士多店</t>
  </si>
  <si>
    <t>湛江市赤坎区福景餐饮店</t>
  </si>
  <si>
    <t>湛江市赤坎区猪仔民早餐店</t>
  </si>
  <si>
    <t>湛江市赤坎区客路靓记熟食店</t>
  </si>
  <si>
    <t>湛江市赤坎区明芳小食店</t>
  </si>
  <si>
    <t>湛江市赤坎区武哥餐饮店</t>
  </si>
  <si>
    <t>湛江市赤坎区甜之城面包店</t>
  </si>
  <si>
    <t>湛江市赤坎区刘福记餐饮店</t>
  </si>
  <si>
    <t>湛江市赤坎区海记鸡煲店</t>
  </si>
  <si>
    <t>湛江市赤坎区食必思美食店</t>
  </si>
  <si>
    <t>湛江市赤坎区饮果杯茶饮品店</t>
  </si>
  <si>
    <t>湛江市赤坎区柯依饮食休闲阁</t>
  </si>
  <si>
    <t>湛江市赤坎区千里香云吞店</t>
  </si>
  <si>
    <t>湛江市赤坎区哥伦布美食店</t>
  </si>
  <si>
    <t>湛江市赤坎区潮牛餐厅</t>
  </si>
  <si>
    <t>湛江市赤坎区三餐快线餐饮店</t>
  </si>
  <si>
    <t>湛江市赤坎区裕记安铺鸡饭店</t>
  </si>
  <si>
    <t>湛江市赤坎区轩仔餐饮店</t>
  </si>
  <si>
    <t>湛江市赤坎区恒生饭店</t>
  </si>
  <si>
    <t>湛江恒茂食品有限公司</t>
  </si>
  <si>
    <t>湛江市赤坎区辉姐快餐店</t>
  </si>
  <si>
    <t>广州市金皇福餐饮管理有限公司湛江金沙湾分公司</t>
  </si>
  <si>
    <t>岭南师范学院（鸿园餐厅）</t>
  </si>
  <si>
    <t>岭南师范学院（泽园餐厅）</t>
  </si>
  <si>
    <t>湛江市跨食代食品有限公司</t>
  </si>
  <si>
    <t>湛江市乾顺贸易有限公司</t>
  </si>
  <si>
    <t>湛江市赤坎区新益康食品商行</t>
  </si>
  <si>
    <t>湛江市赤坎区好既饮食店</t>
  </si>
  <si>
    <t>湛江市赤坎区绿果园农家乐山庄</t>
  </si>
  <si>
    <t>岭南师范学院（鹏园餐厅）</t>
  </si>
  <si>
    <t>湛江市赤坎区金安食品贸易商行</t>
  </si>
  <si>
    <t>湛江市信川贸易有限公司</t>
  </si>
  <si>
    <t>湛江市财利贸易有限公司</t>
  </si>
  <si>
    <t>湛江市赤坎区川江美食店</t>
  </si>
  <si>
    <t>湛江市赤坎区陈周隆美食店</t>
  </si>
  <si>
    <t>湛江市赤坎区晨曦餐饮店</t>
  </si>
  <si>
    <t>湛江市赤坎区鑫彤海产品店</t>
  </si>
  <si>
    <t>湛江市赤坎区辉艳副食品店</t>
  </si>
  <si>
    <t>湛江市赤坎区壹惠牛奶店</t>
  </si>
  <si>
    <t>湛江市赤坎区丸美美食店</t>
  </si>
  <si>
    <t>湛江市赤坎区秋桂美食店</t>
  </si>
  <si>
    <t>湛江市赤坎区南光美食店</t>
  </si>
  <si>
    <t>湛江市赤坎区方香美食店</t>
  </si>
  <si>
    <t>湛江市赤坎区春记螺蛳店</t>
  </si>
  <si>
    <t>湛江市赤坎区益心源凉茶店</t>
  </si>
  <si>
    <t>湛江市赤坎区日轩酒业商行</t>
  </si>
  <si>
    <t>湛江市赤坎区珍珍蔬菜店</t>
  </si>
  <si>
    <t>湛江市贵正贸易有限公司</t>
  </si>
  <si>
    <t>湛江市赤坎区李飞虎凉茶店</t>
  </si>
  <si>
    <t>湛江市赤坎区福娟小吃店</t>
  </si>
  <si>
    <t>湛江市赤坎区娟姐美食店</t>
  </si>
  <si>
    <t>湛江市赤坎区悠逸小站小食店</t>
  </si>
  <si>
    <t>湛江市赤坎区南方富都西饼店</t>
  </si>
  <si>
    <t>湛江市赤坎区佳香煲仔饭店</t>
  </si>
  <si>
    <t>广东青创网络科技有限公司</t>
  </si>
  <si>
    <t>湛江市弘欣电子商务有限公司</t>
  </si>
  <si>
    <t>湛江市赤坎区顶臻餐厅</t>
  </si>
  <si>
    <t>湛江市赤坎区远潮副食品经营部</t>
  </si>
  <si>
    <t>湛江市赤坎区建锋美食店</t>
  </si>
  <si>
    <t>湛江市赤坎区飞机妹美食店</t>
  </si>
  <si>
    <t>湛江市赤坎区莲姐美食店</t>
  </si>
  <si>
    <t>湛江市赤坎区灶门签美食店</t>
  </si>
  <si>
    <t>湛江市赤坎区辉仔美食店</t>
  </si>
  <si>
    <t>湛江市赤坎区良湛面四季小吃店</t>
  </si>
  <si>
    <t>湛江市赤坎区银岭全牛宴山庄</t>
  </si>
  <si>
    <t>湛江市赤坎区家香美食店</t>
  </si>
  <si>
    <t>湛江市赤坎区桂庄云吞店</t>
  </si>
  <si>
    <t>湛江市赤坎区超超日用品店</t>
  </si>
  <si>
    <t>湛江市赤坎区艳莉食品店</t>
  </si>
  <si>
    <t>湛江市赤坎区乐香斋美食店</t>
  </si>
  <si>
    <t>湛江市赤坎区肖南印奶茶店</t>
  </si>
  <si>
    <t>湛江市宏鹏食品配送有限公司</t>
  </si>
  <si>
    <t>湛江市赤坎区湖景湾酒楼</t>
  </si>
  <si>
    <t>湛江市赤坎区常记餐饮店</t>
  </si>
  <si>
    <t>湛江市食品总厂幼儿园</t>
  </si>
  <si>
    <t>湛江市赤坎区爵士美食店</t>
  </si>
  <si>
    <t>湛江市赤坎区源隆海味商行</t>
  </si>
  <si>
    <t>湛江市赤坎区貌仔食品商行</t>
  </si>
  <si>
    <t>湛江市赤坎区俊慷食品商行</t>
  </si>
  <si>
    <t>湛江市赤坎区缇记甜品店</t>
  </si>
  <si>
    <t>湛江市赤坎区骏星幼儿园</t>
  </si>
  <si>
    <t>湛江市赤坎区沁爽食品商行</t>
  </si>
  <si>
    <t>湛江市赤坎区巧养万家食品经营部</t>
  </si>
  <si>
    <t>赤坎区陈有武饮食店</t>
  </si>
  <si>
    <t>湛江市赤坎区奉茶饮品店</t>
  </si>
  <si>
    <t>湛江市赤坎区东家饮品店</t>
  </si>
  <si>
    <t>湛江市赤坎区蓝珠小吃店</t>
  </si>
  <si>
    <t>湛江市赤坎区桂强饮食店</t>
  </si>
  <si>
    <t>湛江市赤坎区唯家美食康宁店</t>
  </si>
  <si>
    <t>湛江市赤坎区君斯面包店</t>
  </si>
  <si>
    <t>湛江市赤坎区小时候甜品屋</t>
  </si>
  <si>
    <t>湛江市赤坎区朗记早餐店</t>
  </si>
  <si>
    <t>湛江市赤坎区缘海味餐饮店</t>
  </si>
  <si>
    <t>湛江市赤坎区芳晓惠意饮品店</t>
  </si>
  <si>
    <t>湛江市赤坎区碧瑞美食店</t>
  </si>
  <si>
    <t>湛江市赤坎区遇小铺饮品店</t>
  </si>
  <si>
    <t>湛江市赤坎区亦迴味美食园</t>
  </si>
  <si>
    <t>湛江市赤坎区摩米饮品店</t>
  </si>
  <si>
    <t>湛江市赤坎区文宇美食店</t>
  </si>
  <si>
    <t>湛江市赤坎区百姓康欣烘焙工坊</t>
  </si>
  <si>
    <t>湛江市赤坎区康苑保健按摩会所</t>
  </si>
  <si>
    <t>湛江市赤坎区康益药房</t>
  </si>
  <si>
    <t>湛江市金永励餐饮管理有限公司富华分公司</t>
  </si>
  <si>
    <t>湛江市赤坎区合发食品商行</t>
  </si>
  <si>
    <t>湛江市赤坎区湛师金小小饼店</t>
  </si>
  <si>
    <t>湛江市赤坎区阿喜餐饮店</t>
  </si>
  <si>
    <t>湛江市赤坎区茂叶水果店</t>
  </si>
  <si>
    <t>湛江市赤坎区海发饮料店</t>
  </si>
  <si>
    <t>湛江市赤坎区雅盛酒家</t>
  </si>
  <si>
    <t>湛江市赤坎区惠都商行</t>
  </si>
  <si>
    <t>湛江市赤坎区恒旺日用品便利店</t>
  </si>
  <si>
    <t>湛江市赤坎区明姑粮食店</t>
  </si>
  <si>
    <t>湛江市赤坎区华旭日用品商行</t>
  </si>
  <si>
    <t>湛江市赤坎区仔仔牛奶店</t>
  </si>
  <si>
    <t>湛江市赤坎区卤香园烧腊店</t>
  </si>
  <si>
    <t>湛江市赤坎区强哥保健食品商行</t>
  </si>
  <si>
    <t>湛江市赤坎区路易餐吧</t>
  </si>
  <si>
    <t>湛江市赤坎区味尚鸭仔饭店</t>
  </si>
  <si>
    <t>湛江市赤坎区肥强饭店</t>
  </si>
  <si>
    <t>湛江市赤坎区百留香美食店</t>
  </si>
  <si>
    <t>湛江市赤坎区椹川大道五叔快餐店</t>
  </si>
  <si>
    <t>湛江市赤坎区兴记快餐店</t>
  </si>
  <si>
    <t>湛江市赤坎区大隐餐饮店</t>
  </si>
  <si>
    <t>湛江市赤坎区蒸尚美餐饮店</t>
  </si>
  <si>
    <t>湛江市赤坎区朋记美食店</t>
  </si>
  <si>
    <t>湛江市赤坎区老味大食坊</t>
  </si>
  <si>
    <t>湛江市赤坎区周先生美食店</t>
  </si>
  <si>
    <t>湛江市赤坎区子来饮食店</t>
  </si>
  <si>
    <t>湛江市赤坎区大老碗面餐馆</t>
  </si>
  <si>
    <t>湛江市赤坎区饭无名餐饮店</t>
  </si>
  <si>
    <t>湛江市赤坎区津粤美食馆</t>
  </si>
  <si>
    <t>湛江市赤坎区美南餐饮店</t>
  </si>
  <si>
    <t>湛江市赤坎区伟记快餐店</t>
  </si>
  <si>
    <t>湛江市赤坎区望友美食馆</t>
  </si>
  <si>
    <t>湛江市赤坎区星驰小吃店</t>
  </si>
  <si>
    <t>湛江市赤坎区火焰美食店</t>
  </si>
  <si>
    <t>湛江市赤坎区陈诗霞美食店</t>
  </si>
  <si>
    <t>湛江市赤坎区珍鲜味美食府</t>
  </si>
  <si>
    <t>湛江市赤坎区中山路田味灌汤包馆</t>
  </si>
  <si>
    <t>湛江市调顺海洋上品山庄餐饮有限公司</t>
  </si>
  <si>
    <t>湛江市赤坎区新仪表幼儿园前进分园</t>
  </si>
  <si>
    <t>湛江市赤坎区树童御景名城幼儿园</t>
  </si>
  <si>
    <t>湛江市赤坎区蛙掌柜餐饮店</t>
  </si>
  <si>
    <t>湛江市金永励餐饮管理有限公司康宁分公司</t>
  </si>
  <si>
    <t>湛江市赤坎区奥厘萨餐饮店</t>
  </si>
  <si>
    <t>湛江市赤坎区宿一烧美食店</t>
  </si>
  <si>
    <t>湛江市赤坎区谢裕明面包店</t>
  </si>
  <si>
    <t>湛江市赤坎区屋头串串香美食店</t>
  </si>
  <si>
    <t>湛江市赤坎区炙点寿司店</t>
  </si>
  <si>
    <t>湛江泰润大酒店有限公司</t>
  </si>
  <si>
    <t>湛江市第三十二小学</t>
  </si>
  <si>
    <t>湛江市赤坎区黑小将食品经营部</t>
  </si>
  <si>
    <t>湛江市赤坎区强志副食品商行</t>
  </si>
  <si>
    <t>湛江市赤坎区百禄福副食品商行</t>
  </si>
  <si>
    <t>湛江市赤坎区伯爵奶茶店</t>
  </si>
  <si>
    <t>湛江市赤坎区福意冷冻食品配送中心</t>
  </si>
  <si>
    <t>湛江市赤坎区盖之茶奶茶店</t>
  </si>
  <si>
    <t>湛江市赤坎区飞奴坊鹰展假日店</t>
  </si>
  <si>
    <t>湛江市赤坎区黄师傅美食店</t>
  </si>
  <si>
    <t>湛江市赤坎区焙多芬面包店</t>
  </si>
  <si>
    <t>湛江市赤坎老虎小牙网咖有限公司</t>
  </si>
  <si>
    <t>湛江市赤坎区志明食品店</t>
  </si>
  <si>
    <t>湛江市赤坎区名仁达食品商行</t>
  </si>
  <si>
    <t>湛江市赤坎区朝尚食品店</t>
  </si>
  <si>
    <t>湛江市赤坎区聚雅堂茶行</t>
  </si>
  <si>
    <t>湛江光美金逸电影城有限公司</t>
  </si>
  <si>
    <t>湛江市赤坎区奇迹美食店</t>
  </si>
  <si>
    <t>湛江市赤坎区域味饮品店</t>
  </si>
  <si>
    <t>湛江市赤坎区新金小小饼店</t>
  </si>
  <si>
    <t>湛江市赤坎区莫以杭饮品店</t>
  </si>
  <si>
    <t>湛江市赤坎区杰叔美食店</t>
  </si>
  <si>
    <t>湛江市赤坎区金城扶阳养生馆</t>
  </si>
  <si>
    <t>湛江市赤坎区珍秀食品经营部</t>
  </si>
  <si>
    <t>湛江市赤坎区李记熟食店</t>
  </si>
  <si>
    <t>湛江市赤坎区燕清包店</t>
  </si>
  <si>
    <t>湛江市赤坎区尚品海味商行</t>
  </si>
  <si>
    <t>湛江市赤坎区湛湘源食品经营部</t>
  </si>
  <si>
    <t>湛江市赤坎区英强保健品商行</t>
  </si>
  <si>
    <t>湛江市赤坎区御燕堂保健食品商行</t>
  </si>
  <si>
    <t>湛江市赤坎区湛南药店</t>
  </si>
  <si>
    <t>湛江市赤坎区馨敏小卖部</t>
  </si>
  <si>
    <t>湛江市赤坎区蜜语芝间食品店</t>
  </si>
  <si>
    <t>湛江市赤坎区果果副食品商行</t>
  </si>
  <si>
    <t>湛江市绿洲大药房有限公司尖咀岭店</t>
  </si>
  <si>
    <t>湛江市赤坎区优利士食品经营部</t>
  </si>
  <si>
    <t>湛江市赤坎区志祥食品店</t>
  </si>
  <si>
    <t>湛江市赤坎区人民大药房</t>
  </si>
  <si>
    <t>湛江市赤坎区政明百货商行</t>
  </si>
  <si>
    <t>湛江市赤坎区渔人网咖</t>
  </si>
  <si>
    <t>湛江市赤坎区仁润保健食品经营部</t>
  </si>
  <si>
    <t>湛江市赤坎骏域网吧</t>
  </si>
  <si>
    <t>湛江市赤坎南桥南网吧</t>
  </si>
  <si>
    <t>湛江市佰丽水产有限公司</t>
  </si>
  <si>
    <t>湛江市赤坎区茗成茶业商行</t>
  </si>
  <si>
    <t>湛江市赤坎区峰和网吧</t>
  </si>
  <si>
    <t>湛江市赤坎区星河网咖</t>
  </si>
  <si>
    <t>湛江市赤坎区鸿智网吧</t>
  </si>
  <si>
    <t>湛江市赤坎莱尚网络会所</t>
  </si>
  <si>
    <t>湛江市赤坎区金凤士多店</t>
  </si>
  <si>
    <t>湛江市赤坎区东园康欣烘焙工坊</t>
  </si>
  <si>
    <t>湛江市赤坎区中山路康欣烘焙工坊</t>
  </si>
  <si>
    <t>湛江市赤坎区百园路康欣烘培工坊</t>
  </si>
  <si>
    <t>湛江市赤坎区椹川大道北康欣烘培工坊</t>
  </si>
  <si>
    <t>湛江市赤坎永富物流有限公司</t>
  </si>
  <si>
    <t>湛江市赤坎区匡晶华日用品商行</t>
  </si>
  <si>
    <t>湛江市赤坎区庞兴水果经营部</t>
  </si>
  <si>
    <t>湛江市赤坎区王裕米店</t>
  </si>
  <si>
    <t>湛江市赤坎区食全十美餐饮店</t>
  </si>
  <si>
    <t>湛江市赤坎区乐乐食品店</t>
  </si>
  <si>
    <t>湛江市赤坎区金沙湾康星蔬果店</t>
  </si>
  <si>
    <t>湛江市赤坎区叶水副食店</t>
  </si>
  <si>
    <t>周水珍</t>
  </si>
  <si>
    <t>黄光明</t>
  </si>
  <si>
    <t>郑罗伟</t>
  </si>
  <si>
    <t>罗伦</t>
  </si>
  <si>
    <t>祝晓君</t>
  </si>
  <si>
    <t>陈浩然</t>
  </si>
  <si>
    <t>韩祥超</t>
  </si>
  <si>
    <t>朱明杰</t>
  </si>
  <si>
    <t>陈小华</t>
  </si>
  <si>
    <t>潘保文</t>
  </si>
  <si>
    <t>王境炎</t>
  </si>
  <si>
    <t>许景森</t>
  </si>
  <si>
    <t>林少晶</t>
  </si>
  <si>
    <t>吴晓东</t>
  </si>
  <si>
    <t>吴凯东</t>
  </si>
  <si>
    <t>陈彩莲</t>
  </si>
  <si>
    <t>卢德远</t>
  </si>
  <si>
    <t>陈秋建</t>
  </si>
  <si>
    <t>黄广莲</t>
  </si>
  <si>
    <t>谭荣</t>
  </si>
  <si>
    <t>段开勇</t>
  </si>
  <si>
    <t>戴永强</t>
  </si>
  <si>
    <t>王自斌</t>
  </si>
  <si>
    <t>钟光</t>
  </si>
  <si>
    <t>詹杰钦</t>
  </si>
  <si>
    <t>梁志超</t>
  </si>
  <si>
    <t>邓德恩</t>
  </si>
  <si>
    <t>李丹婷</t>
  </si>
  <si>
    <t>张洪庆</t>
  </si>
  <si>
    <t>林晓红</t>
  </si>
  <si>
    <t>黄志财</t>
  </si>
  <si>
    <t>陈少花</t>
  </si>
  <si>
    <t>赵小桂</t>
  </si>
  <si>
    <t>庞广虹</t>
  </si>
  <si>
    <t>陈诗倪</t>
  </si>
  <si>
    <t>吴金莲</t>
  </si>
  <si>
    <t>李明捷</t>
  </si>
  <si>
    <t>都琪莉</t>
  </si>
  <si>
    <t>魏树浩</t>
  </si>
  <si>
    <t>潘嘉雯</t>
  </si>
  <si>
    <t>蒙树隆</t>
  </si>
  <si>
    <t>张莉</t>
  </si>
  <si>
    <t>黄永健</t>
  </si>
  <si>
    <t>陈谦</t>
  </si>
  <si>
    <t>符水镰</t>
  </si>
  <si>
    <t>黄文舒</t>
  </si>
  <si>
    <t>陈世盛</t>
  </si>
  <si>
    <t>刘湛聪</t>
  </si>
  <si>
    <t>王进</t>
  </si>
  <si>
    <t>唐焕辉</t>
  </si>
  <si>
    <t>周淑英</t>
  </si>
  <si>
    <t>谢日坤</t>
  </si>
  <si>
    <t>陈小群</t>
  </si>
  <si>
    <t>黄梦洁</t>
  </si>
  <si>
    <t>官月明</t>
  </si>
  <si>
    <t>陈恒贤</t>
  </si>
  <si>
    <t>邓桌贤</t>
  </si>
  <si>
    <t>陈建雄</t>
  </si>
  <si>
    <t>陈鸿辉</t>
  </si>
  <si>
    <t>潘广龙</t>
  </si>
  <si>
    <t>叶珠婵</t>
  </si>
  <si>
    <t>樊恒兵</t>
  </si>
  <si>
    <t>刘小兰</t>
  </si>
  <si>
    <t>吴乐乐</t>
  </si>
  <si>
    <t>曾挺</t>
  </si>
  <si>
    <t>莫秋凤</t>
  </si>
  <si>
    <t>谭均英</t>
  </si>
  <si>
    <t>卢通明</t>
  </si>
  <si>
    <t>严如广</t>
  </si>
  <si>
    <t>陈才</t>
  </si>
  <si>
    <t>陈惠珠</t>
  </si>
  <si>
    <t>王日来</t>
  </si>
  <si>
    <t>戴延</t>
  </si>
  <si>
    <t>李彬</t>
  </si>
  <si>
    <t>郑以发</t>
  </si>
  <si>
    <t>余国鑫</t>
  </si>
  <si>
    <t>陈妃娇</t>
  </si>
  <si>
    <t>杨振仪</t>
  </si>
  <si>
    <t>周金玲</t>
  </si>
  <si>
    <t>陈蕊</t>
  </si>
  <si>
    <t>莫列平</t>
  </si>
  <si>
    <t>蒙子新</t>
  </si>
  <si>
    <t>曾贵龙</t>
  </si>
  <si>
    <t>黄志华</t>
  </si>
  <si>
    <t>庞亚义</t>
  </si>
  <si>
    <t>李建明</t>
  </si>
  <si>
    <t>郑岳彪</t>
  </si>
  <si>
    <t>谢茂林</t>
  </si>
  <si>
    <t>陈少平</t>
  </si>
  <si>
    <t>陈广昇</t>
  </si>
  <si>
    <t>戚美娟</t>
  </si>
  <si>
    <t>陈启兴</t>
  </si>
  <si>
    <t>明方平</t>
  </si>
  <si>
    <t>周立波</t>
  </si>
  <si>
    <t>周文强</t>
  </si>
  <si>
    <t>候秀环</t>
  </si>
  <si>
    <t>杨南</t>
  </si>
  <si>
    <t>黄雄萍</t>
  </si>
  <si>
    <t>梁超</t>
  </si>
  <si>
    <t>陈海峰</t>
  </si>
  <si>
    <t>肖伟宁</t>
  </si>
  <si>
    <t>曹厚成</t>
  </si>
  <si>
    <t>林鲜鲜</t>
  </si>
  <si>
    <t>周冰</t>
  </si>
  <si>
    <t>莫鄯霖</t>
  </si>
  <si>
    <t>谈丽群</t>
  </si>
  <si>
    <t>韩春燕</t>
  </si>
  <si>
    <t>陈婵珠</t>
  </si>
  <si>
    <t>孙秋荣</t>
  </si>
  <si>
    <t>彭金花</t>
  </si>
  <si>
    <t>林春波</t>
  </si>
  <si>
    <t>董文凤</t>
  </si>
  <si>
    <t>黄建平</t>
  </si>
  <si>
    <t>邓天带</t>
  </si>
  <si>
    <t>李国全</t>
  </si>
  <si>
    <t>吴忠英</t>
  </si>
  <si>
    <t>容登德</t>
  </si>
  <si>
    <t>黄广</t>
  </si>
  <si>
    <t>杨清</t>
  </si>
  <si>
    <t>肖粤河</t>
  </si>
  <si>
    <t>王欢</t>
  </si>
  <si>
    <t>梁伟君</t>
  </si>
  <si>
    <t>钟君琼</t>
  </si>
  <si>
    <t>陈志英</t>
  </si>
  <si>
    <t>梁冰清</t>
  </si>
  <si>
    <t>王秋华</t>
  </si>
  <si>
    <t>梁水德</t>
  </si>
  <si>
    <t>钟土有</t>
  </si>
  <si>
    <t>庞照</t>
  </si>
  <si>
    <t>李婉文</t>
  </si>
  <si>
    <t>黄平娟</t>
  </si>
  <si>
    <t>彭高东</t>
  </si>
  <si>
    <t>梁尧彬</t>
  </si>
  <si>
    <t>谢福兴</t>
  </si>
  <si>
    <t>吴小明</t>
  </si>
  <si>
    <t>兰必武</t>
  </si>
  <si>
    <t>梁淼</t>
  </si>
  <si>
    <t>李裕</t>
  </si>
  <si>
    <t>孙威</t>
  </si>
  <si>
    <t>殷光燕</t>
  </si>
  <si>
    <t>郑云清</t>
  </si>
  <si>
    <t>何金妹</t>
  </si>
  <si>
    <t>梁旺</t>
  </si>
  <si>
    <t>陈家富</t>
  </si>
  <si>
    <t>阮伟强</t>
  </si>
  <si>
    <t>李洁</t>
  </si>
  <si>
    <t>庞亚德</t>
  </si>
  <si>
    <t>龙俊东</t>
  </si>
  <si>
    <t>郭倩延</t>
  </si>
  <si>
    <t>沈王劲</t>
  </si>
  <si>
    <t>许福弟</t>
  </si>
  <si>
    <t>林上荣</t>
  </si>
  <si>
    <t>周灶平</t>
  </si>
  <si>
    <t>吴水武</t>
  </si>
  <si>
    <t>黄璟</t>
  </si>
  <si>
    <t>麦雨春</t>
  </si>
  <si>
    <t>黄颦芳</t>
  </si>
  <si>
    <t>张卜</t>
  </si>
  <si>
    <t>林正茂</t>
  </si>
  <si>
    <t>徐华德</t>
  </si>
  <si>
    <t>梁峰</t>
  </si>
  <si>
    <t>黄冬梅</t>
  </si>
  <si>
    <t>吴彩燕</t>
  </si>
  <si>
    <t>谢燕清</t>
  </si>
  <si>
    <t>黄玉贤</t>
  </si>
  <si>
    <t>王柳溪</t>
  </si>
  <si>
    <t>林开宁</t>
  </si>
  <si>
    <t>洪朋</t>
  </si>
  <si>
    <t>余月娥</t>
  </si>
  <si>
    <t>钟永光</t>
  </si>
  <si>
    <t>唐建维</t>
  </si>
  <si>
    <t>陈明秀</t>
  </si>
  <si>
    <t>梁华耀</t>
  </si>
  <si>
    <t>侯秀环</t>
  </si>
  <si>
    <t>王景和</t>
  </si>
  <si>
    <t>黄海雄</t>
  </si>
  <si>
    <t>陈倡</t>
  </si>
  <si>
    <t>辜建华</t>
  </si>
  <si>
    <t>陈境营</t>
  </si>
  <si>
    <t>洪海民</t>
  </si>
  <si>
    <t>陈惠连</t>
  </si>
  <si>
    <t>黄月娥</t>
  </si>
  <si>
    <t>许康付</t>
  </si>
  <si>
    <t>陈彩连</t>
  </si>
  <si>
    <t>张俊国</t>
  </si>
  <si>
    <t>陈永青</t>
  </si>
  <si>
    <t>李丽华</t>
  </si>
  <si>
    <t>黄凤英</t>
  </si>
  <si>
    <t>陈颖华</t>
  </si>
  <si>
    <t>张振</t>
  </si>
  <si>
    <t>李伟杰</t>
  </si>
  <si>
    <t>李冬明</t>
  </si>
  <si>
    <t>邓小銮</t>
  </si>
  <si>
    <t>黄平</t>
  </si>
  <si>
    <t>张志才</t>
  </si>
  <si>
    <t>支娟</t>
  </si>
  <si>
    <t>梁宇鹏</t>
  </si>
  <si>
    <t>杨文彬</t>
  </si>
  <si>
    <t>杨伟雄</t>
  </si>
  <si>
    <t>叶青强</t>
  </si>
  <si>
    <t>陈浩</t>
  </si>
  <si>
    <t>吴道文</t>
  </si>
  <si>
    <t>柴海成</t>
  </si>
  <si>
    <t>陈南强</t>
  </si>
  <si>
    <t>徐华荣</t>
  </si>
  <si>
    <t>邓伟强</t>
  </si>
  <si>
    <t>谢少玲</t>
  </si>
  <si>
    <t>方巧华</t>
  </si>
  <si>
    <t>庞称来</t>
  </si>
  <si>
    <t>罗小婷</t>
  </si>
  <si>
    <t>骆妹</t>
  </si>
  <si>
    <t>谢琼仔</t>
  </si>
  <si>
    <t>陈燕</t>
  </si>
  <si>
    <t>陈振俊</t>
  </si>
  <si>
    <t>戴海清</t>
  </si>
  <si>
    <t>梁园园</t>
  </si>
  <si>
    <t>陈俊汉</t>
  </si>
  <si>
    <t>陈汉俊</t>
  </si>
  <si>
    <t>周学才</t>
  </si>
  <si>
    <t>陈柏丞</t>
  </si>
  <si>
    <t>苏强</t>
  </si>
  <si>
    <t>李振隆</t>
  </si>
  <si>
    <t>江风雨</t>
  </si>
  <si>
    <t>洪燕清</t>
  </si>
  <si>
    <t>陈朝宇</t>
  </si>
  <si>
    <t>李奇华</t>
  </si>
  <si>
    <t>蔡水旺</t>
  </si>
  <si>
    <t>郑建胜</t>
  </si>
  <si>
    <t>曹绵亮</t>
  </si>
  <si>
    <t>柯文</t>
  </si>
  <si>
    <t>张婷婷</t>
  </si>
  <si>
    <t>黄胜浩</t>
  </si>
  <si>
    <t>庞小英</t>
  </si>
  <si>
    <t>区碧容</t>
  </si>
  <si>
    <t>吴智养</t>
  </si>
  <si>
    <t>罗深</t>
  </si>
  <si>
    <t>叶德明</t>
  </si>
  <si>
    <t>谭其和</t>
  </si>
  <si>
    <t>许全佑</t>
  </si>
  <si>
    <t>罗超雄</t>
  </si>
  <si>
    <t>全妹</t>
  </si>
  <si>
    <t>高秋胜</t>
  </si>
  <si>
    <t>黄啟平</t>
  </si>
  <si>
    <t>潘韵忠</t>
  </si>
  <si>
    <t>陈永太</t>
  </si>
  <si>
    <t>陈任献</t>
  </si>
  <si>
    <t>陈惠平</t>
  </si>
  <si>
    <t>吴宁</t>
  </si>
  <si>
    <t>李秀芳</t>
  </si>
  <si>
    <t>黄惠连</t>
  </si>
  <si>
    <t>严莉</t>
  </si>
  <si>
    <t>麦宁</t>
  </si>
  <si>
    <t>许玉民</t>
  </si>
  <si>
    <t>陈进鑫</t>
  </si>
  <si>
    <t>梁日明</t>
  </si>
  <si>
    <t>陈潮武</t>
  </si>
  <si>
    <t>林桥英</t>
  </si>
  <si>
    <t>韩庆丰</t>
  </si>
  <si>
    <t>陈军</t>
  </si>
  <si>
    <t>王小霞</t>
  </si>
  <si>
    <t>余罗</t>
  </si>
  <si>
    <t>林明</t>
  </si>
  <si>
    <t>高文博</t>
  </si>
  <si>
    <t>谢莲弟</t>
  </si>
  <si>
    <t>陈国清</t>
  </si>
  <si>
    <t>潘美云</t>
  </si>
  <si>
    <t>黄宏轩</t>
  </si>
  <si>
    <t>温才衡</t>
  </si>
  <si>
    <t>李华杰</t>
  </si>
  <si>
    <t>苏燕辉</t>
  </si>
  <si>
    <t>黄华容</t>
  </si>
  <si>
    <t>梁杰</t>
  </si>
  <si>
    <t>郑海伦</t>
  </si>
  <si>
    <t>简栋坚</t>
  </si>
  <si>
    <t>林秋娣</t>
  </si>
  <si>
    <t>黄光贵</t>
  </si>
  <si>
    <t>颜华梁</t>
  </si>
  <si>
    <t>伍玉祥</t>
  </si>
  <si>
    <t>陈周隆</t>
  </si>
  <si>
    <t>殷卫江</t>
  </si>
  <si>
    <t>欧照海</t>
  </si>
  <si>
    <t>陈艳梅</t>
  </si>
  <si>
    <t>陈丽蓉</t>
  </si>
  <si>
    <t>周建明</t>
  </si>
  <si>
    <t>李天成</t>
  </si>
  <si>
    <t>梁小梅</t>
  </si>
  <si>
    <t>劳振东</t>
  </si>
  <si>
    <t>陈燕丽</t>
  </si>
  <si>
    <t>郑秋梅</t>
  </si>
  <si>
    <t>丁喜琼</t>
  </si>
  <si>
    <t>陆珍</t>
  </si>
  <si>
    <t>林贵</t>
  </si>
  <si>
    <t>李克文</t>
  </si>
  <si>
    <t>邓会娟</t>
  </si>
  <si>
    <t>邓茂京</t>
  </si>
  <si>
    <t>丘学元</t>
  </si>
  <si>
    <t>林毅</t>
  </si>
  <si>
    <t>郑弟</t>
  </si>
  <si>
    <t>王世超</t>
  </si>
  <si>
    <t>蔡秀容</t>
  </si>
  <si>
    <t>陈威威</t>
  </si>
  <si>
    <t>何小亚</t>
  </si>
  <si>
    <t>邓建锋</t>
  </si>
  <si>
    <t>张务</t>
  </si>
  <si>
    <t>陈建志</t>
  </si>
  <si>
    <t>王光华</t>
  </si>
  <si>
    <t>庞秋玲</t>
  </si>
  <si>
    <t>陈步云</t>
  </si>
  <si>
    <t>洪兆才</t>
  </si>
  <si>
    <t>林文艳</t>
  </si>
  <si>
    <t>胡丽华</t>
  </si>
  <si>
    <t>陈观伟</t>
  </si>
  <si>
    <t>陈巧敏</t>
  </si>
  <si>
    <t>杨春霞</t>
  </si>
  <si>
    <t>谢文芳</t>
  </si>
  <si>
    <t>梁柳诗</t>
  </si>
  <si>
    <t>黄光团</t>
  </si>
  <si>
    <t>莫貌二</t>
  </si>
  <si>
    <t>李翔</t>
  </si>
  <si>
    <t>孙达光</t>
  </si>
  <si>
    <t>王广英</t>
  </si>
  <si>
    <t>杨宝强</t>
  </si>
  <si>
    <t>陈有武</t>
  </si>
  <si>
    <t>陈子豪</t>
  </si>
  <si>
    <t>杨箐箐</t>
  </si>
  <si>
    <t>郑华珠</t>
  </si>
  <si>
    <t>凌桂强</t>
  </si>
  <si>
    <t>吴小燕</t>
  </si>
  <si>
    <t>郑君斯</t>
  </si>
  <si>
    <t>陈耀</t>
  </si>
  <si>
    <t>叶水镖</t>
  </si>
  <si>
    <t>李海智</t>
  </si>
  <si>
    <t>苏智晓</t>
  </si>
  <si>
    <t>陈军连</t>
  </si>
  <si>
    <t>周莹莹</t>
  </si>
  <si>
    <t>陈娜丽</t>
  </si>
  <si>
    <t>刘志冠</t>
  </si>
  <si>
    <t>莫景文</t>
  </si>
  <si>
    <t>李欣欣</t>
  </si>
  <si>
    <t>符金凤</t>
  </si>
  <si>
    <t>黄立扬</t>
  </si>
  <si>
    <t>陈佩怡</t>
  </si>
  <si>
    <t>全日旺</t>
  </si>
  <si>
    <t>黄明秀</t>
  </si>
  <si>
    <t>占波</t>
  </si>
  <si>
    <t>叶前均</t>
  </si>
  <si>
    <t>黄素荣</t>
  </si>
  <si>
    <t>谢日荣</t>
  </si>
  <si>
    <t>吴雪敏</t>
  </si>
  <si>
    <t>庄开儒</t>
  </si>
  <si>
    <t>陈国新</t>
  </si>
  <si>
    <t>黄汉华</t>
  </si>
  <si>
    <t>陈丽华</t>
  </si>
  <si>
    <t>陈保生</t>
  </si>
  <si>
    <t>招耀亮</t>
  </si>
  <si>
    <t>庄妃文</t>
  </si>
  <si>
    <t>许国文</t>
  </si>
  <si>
    <t>吴彬</t>
  </si>
  <si>
    <t>肖勇强</t>
  </si>
  <si>
    <t>陈建辉</t>
  </si>
  <si>
    <t>初世范</t>
  </si>
  <si>
    <t>李辉</t>
  </si>
  <si>
    <t>朱朋</t>
  </si>
  <si>
    <t>苏景兰</t>
  </si>
  <si>
    <t>李福利</t>
  </si>
  <si>
    <t>阳东霞</t>
  </si>
  <si>
    <t>周航</t>
  </si>
  <si>
    <t>李艺</t>
  </si>
  <si>
    <t>梁秀珠</t>
  </si>
  <si>
    <t>梁文伟</t>
  </si>
  <si>
    <t>杨秀平</t>
  </si>
  <si>
    <t>唐彩英</t>
  </si>
  <si>
    <t>全娣</t>
  </si>
  <si>
    <t>梁小燕</t>
  </si>
  <si>
    <t>李华中</t>
  </si>
  <si>
    <t>吴水娣</t>
  </si>
  <si>
    <t>黄群</t>
  </si>
  <si>
    <t>莫智威</t>
  </si>
  <si>
    <t>符雪芬</t>
  </si>
  <si>
    <t>伍伟</t>
  </si>
  <si>
    <t>谢裕明</t>
  </si>
  <si>
    <t>陈文婷</t>
  </si>
  <si>
    <t>陈斌</t>
  </si>
  <si>
    <t>姚均成</t>
  </si>
  <si>
    <t>许黎明</t>
  </si>
  <si>
    <t>吴桥英</t>
  </si>
  <si>
    <t>郑永强</t>
  </si>
  <si>
    <t>陈晓明</t>
  </si>
  <si>
    <t>陈土新</t>
  </si>
  <si>
    <t>谢小玲</t>
  </si>
  <si>
    <t>吴盛华</t>
  </si>
  <si>
    <t>麦汝卫</t>
  </si>
  <si>
    <t>黄康金</t>
  </si>
  <si>
    <t>李沙沙</t>
  </si>
  <si>
    <t>陈真</t>
  </si>
  <si>
    <t>袁志明</t>
  </si>
  <si>
    <t>何丽佳</t>
  </si>
  <si>
    <t>陈仁朝</t>
  </si>
  <si>
    <t>张国兴</t>
  </si>
  <si>
    <t>张晓明</t>
  </si>
  <si>
    <t>袁慧子</t>
  </si>
  <si>
    <t>陈凤娇</t>
  </si>
  <si>
    <t>李蔚</t>
  </si>
  <si>
    <t>李振宁</t>
  </si>
  <si>
    <t>谢黎珍</t>
  </si>
  <si>
    <t>吴传娣</t>
  </si>
  <si>
    <t>陈珍秀</t>
  </si>
  <si>
    <t>李日齐</t>
  </si>
  <si>
    <t>张志辉</t>
  </si>
  <si>
    <t>邓恩宜</t>
  </si>
  <si>
    <t>吴伟强</t>
  </si>
  <si>
    <t>吴土林</t>
  </si>
  <si>
    <t>彭镇文</t>
  </si>
  <si>
    <t>张达成</t>
  </si>
  <si>
    <t>陈彩霞</t>
  </si>
  <si>
    <t>李伟潘</t>
  </si>
  <si>
    <t>黄宇毅</t>
  </si>
  <si>
    <t>陈土连</t>
  </si>
  <si>
    <t>李庆锋</t>
  </si>
  <si>
    <t>郑保</t>
  </si>
  <si>
    <t>张志明</t>
  </si>
  <si>
    <t>郑世海</t>
  </si>
  <si>
    <t>陈海燕</t>
  </si>
  <si>
    <t>郑仁刚</t>
  </si>
  <si>
    <t>郑志和</t>
  </si>
  <si>
    <t>李斌</t>
  </si>
  <si>
    <t>黄海</t>
  </si>
  <si>
    <t>郑仁均</t>
  </si>
  <si>
    <t>丁峰</t>
  </si>
  <si>
    <t>梁亚金</t>
  </si>
  <si>
    <t>李康权</t>
  </si>
  <si>
    <t>李建乐</t>
  </si>
  <si>
    <t>林鹏勇</t>
  </si>
  <si>
    <t>庞兴</t>
  </si>
  <si>
    <t>王裕</t>
  </si>
  <si>
    <t>尹忠</t>
  </si>
  <si>
    <t>庞进纪</t>
  </si>
  <si>
    <t>李彩英</t>
  </si>
  <si>
    <t>陈亚生</t>
  </si>
  <si>
    <t>序号</t>
  </si>
  <si>
    <t>行政许可决定书文号</t>
  </si>
  <si>
    <t>项目名称</t>
  </si>
  <si>
    <t>审批类别</t>
  </si>
  <si>
    <t>许可内容</t>
  </si>
  <si>
    <t>行政相对人名称</t>
  </si>
  <si>
    <t>法定代表人姓名</t>
  </si>
  <si>
    <t>许可决定日期</t>
  </si>
  <si>
    <t>许可截止期</t>
  </si>
  <si>
    <t>许可机关</t>
  </si>
  <si>
    <t>备注</t>
  </si>
  <si>
    <t>食品经营许可证</t>
  </si>
  <si>
    <t>核准</t>
  </si>
  <si>
    <t>湛江市赤坎区食品药品监督管理局</t>
  </si>
  <si>
    <t>预包装食品（含冷藏冷冻食品）销售，热食类食品制售</t>
  </si>
  <si>
    <t>热食类食品制售</t>
  </si>
  <si>
    <t>预包装食品（含冷藏冷冻食品）销售</t>
  </si>
  <si>
    <t>预包装食品（含冷藏冷冻食品）销售，散装食品（不含冷藏冷冻食品）销售，保健食品销售</t>
  </si>
  <si>
    <t>预包装食品（不含冷藏冷冻食品）销售，散装食品（不含冷藏冷冻食品）销售</t>
  </si>
  <si>
    <t>预包装食品（含冷藏冷冻食品）销售，散装食品（含冷藏冷冻食品）销售</t>
  </si>
  <si>
    <t>钟世玲</t>
  </si>
  <si>
    <t>预包装食品（不含冷藏冷冻食品）销售</t>
  </si>
  <si>
    <t>江市赤坎区食品药品监督管理局</t>
  </si>
  <si>
    <t>预包装食品（不含冷藏冷冻食品）销售，保健食品销售</t>
  </si>
  <si>
    <t>预包装食品（不含冷藏冷冻食品）销售，婴幼儿配方乳粉销售，其他婴幼儿配方食品销售</t>
  </si>
  <si>
    <t>预包装食品（含冷藏冷冻食品）销售，散装食品（含散装熟食）销售</t>
  </si>
  <si>
    <t>预包装食品（含冷藏冷冻食品）销售，保健食品销售</t>
  </si>
  <si>
    <t>预包装食品（不含冷藏冷冻食品）销售，散装食品（不含冷藏冷冻食品，不含散装熟食）销售，保健食品销售，特殊医学用途配方食品销售，婴幼儿配方乳粉销售，其他婴幼儿配方食品销售</t>
  </si>
  <si>
    <t>散装食品（不含冷藏冷冻食品）销售</t>
  </si>
  <si>
    <t>吴玉梅</t>
  </si>
  <si>
    <t>热食类食品制售，自制饮品（不含自酿酒）制售</t>
  </si>
  <si>
    <t>散装食品（含散装熟食）销售</t>
  </si>
  <si>
    <t>陈海英</t>
  </si>
  <si>
    <t>预包装食品（不含冷藏冷冻食品）销售，其他类食品销售（茶叶）</t>
  </si>
  <si>
    <t>预包装食品（含冷藏冷冻食品）销售，热食类食品制售，冷食类食品（不含烧卤熟肉）制售，自制饮品（不含自酿酒）制售</t>
  </si>
  <si>
    <t>湛江市赤坎区欣怡甜品店</t>
  </si>
  <si>
    <t>李文冠</t>
  </si>
  <si>
    <t>JY24408020003134</t>
  </si>
  <si>
    <t>百胜餐饮（广东）有限公司湛江金沙湾广场餐厅</t>
  </si>
  <si>
    <t>郑颖燕</t>
  </si>
  <si>
    <t>JY24408020002936</t>
  </si>
  <si>
    <t>百胜餐饮（广东）有限公司湛江世贸餐厅</t>
  </si>
  <si>
    <t>JY24408020002928</t>
  </si>
  <si>
    <t>百胜餐饮（广东）有限公司湛江康顺餐厅</t>
  </si>
  <si>
    <t>JY24408020003142</t>
  </si>
  <si>
    <t>百胜餐饮（广东）有限公司湛江兴华餐厅</t>
  </si>
  <si>
    <t>肖建荣</t>
  </si>
  <si>
    <t>自制饮品（不含自酿酒）制售</t>
  </si>
  <si>
    <t>热食类食品制售，冷食类食品（含烧卤熟肉）制售</t>
  </si>
  <si>
    <t>JY24408020003589</t>
  </si>
  <si>
    <t>预包装食品（含冷藏冷冻食品）销售，散装食品（含冷藏冷冻食品）销售，糕点类食品（含裱花蛋糕）制售，自制饮品（不含自酿酒）制售</t>
  </si>
  <si>
    <t>湛江市赤坎区燊辉燊麦饼业九二一店</t>
  </si>
  <si>
    <t>杨玉萍</t>
  </si>
  <si>
    <t>预包装食品（含冷藏冷冻食品）销售，散装食品（含冷藏冷冻食品）销售，保健食品销售</t>
  </si>
  <si>
    <t>陈世佳</t>
  </si>
  <si>
    <t>黄胜</t>
  </si>
  <si>
    <t>预包装食品（含冷藏冷冻食品）销售，其他类食品销售（酒类）</t>
  </si>
  <si>
    <t>预包装食品（含冷藏冷冻食品）销售，其他类食品销售（茶叶）</t>
  </si>
  <si>
    <t>湛江市赤坎区二味早餐店</t>
  </si>
  <si>
    <t>湛江市赤坎区格兰阁酒业商行</t>
  </si>
  <si>
    <t>廖原</t>
  </si>
  <si>
    <t>湛江市赤坎区米尺点心店</t>
  </si>
  <si>
    <t>JY24408020005582</t>
  </si>
  <si>
    <t>百胜餐饮（广东）有限公司湛江必胜客椹川大道餐厅</t>
  </si>
  <si>
    <t>预包装食品（含冷藏冷冻食品）销售，婴幼儿配方乳粉销售</t>
  </si>
  <si>
    <t>彭颜玉</t>
  </si>
  <si>
    <t>王诗琦</t>
  </si>
  <si>
    <t>JY14408020009200</t>
  </si>
  <si>
    <t>庞德兴</t>
  </si>
  <si>
    <t>JY24408020007676</t>
  </si>
  <si>
    <t>百胜餐饮（广东）有限公司湛江肯德基爱华广场餐厅</t>
  </si>
  <si>
    <t>预包装食品（含冷藏冷冻食品）销售，糕点类食品（不含裱花蛋糕）制售</t>
  </si>
  <si>
    <t>王俊</t>
  </si>
  <si>
    <t>黄海福</t>
  </si>
  <si>
    <t>糕点类食品（不含裱花蛋糕）制售</t>
  </si>
  <si>
    <t>林坚</t>
  </si>
  <si>
    <t>糕点类食品（含裱花蛋糕）制售</t>
  </si>
  <si>
    <t>糕点类食品（不含裱花蛋糕）制售，自制饮品（不含自酿酒）制售</t>
  </si>
  <si>
    <t>湛江市赤坎区民强药房</t>
  </si>
  <si>
    <t>刘文强</t>
  </si>
  <si>
    <t>梁康明</t>
  </si>
  <si>
    <t>陈聪</t>
  </si>
  <si>
    <t>谢盛峰</t>
  </si>
  <si>
    <t>文思恩</t>
  </si>
  <si>
    <t>JY14408020016789</t>
  </si>
  <si>
    <t>张美金</t>
  </si>
  <si>
    <t>序号</t>
    <phoneticPr fontId="5" type="noConversion"/>
  </si>
  <si>
    <t>预包装食品（不含冷藏冷冻食品）销售，保健食品销售，特殊医学用途配方食品销售，其他婴幼儿配方食品销售</t>
  </si>
  <si>
    <t>苏斯良</t>
  </si>
  <si>
    <t>徐伟</t>
  </si>
  <si>
    <t>黄美红</t>
  </si>
  <si>
    <t>湛江市绿洲大药房有限公司康宁店</t>
  </si>
  <si>
    <t>湛江市赤坎区谭屋药店</t>
  </si>
  <si>
    <t>广东凯大医药连锁有限公司赤坎新华分店</t>
  </si>
  <si>
    <t>卢雪莲</t>
  </si>
  <si>
    <t>戴秀伟</t>
  </si>
  <si>
    <t>JY14408020022331</t>
  </si>
  <si>
    <t>JY14408020022358</t>
  </si>
  <si>
    <t>JY14408020022323</t>
  </si>
  <si>
    <t>JY14408020022307</t>
  </si>
  <si>
    <t>JY14408020022296</t>
  </si>
  <si>
    <t>JY14408020022315</t>
  </si>
  <si>
    <t>JY14408020022340</t>
  </si>
  <si>
    <t>JY14408020022366</t>
  </si>
  <si>
    <t>JY14408020022454</t>
  </si>
  <si>
    <t>JY14408020022399</t>
  </si>
  <si>
    <t>JY14408020022411</t>
  </si>
  <si>
    <t>JY14408020022420</t>
  </si>
  <si>
    <t>JY14408020022446</t>
  </si>
  <si>
    <t>JY14408020022382</t>
  </si>
  <si>
    <t>JY14408020022403</t>
  </si>
  <si>
    <t>JY14408020022438</t>
  </si>
  <si>
    <t>JY14408020022462</t>
  </si>
  <si>
    <t>JY14408020022374</t>
  </si>
  <si>
    <t>JY24408020022515</t>
  </si>
  <si>
    <t>JY24408020022507</t>
  </si>
  <si>
    <t>JY24408020022496</t>
  </si>
  <si>
    <t>JY24408020022470</t>
  </si>
  <si>
    <t>JY24408020022488</t>
  </si>
  <si>
    <t>JY14408020022702</t>
  </si>
  <si>
    <t>JY14408020022567</t>
  </si>
  <si>
    <t>JY14408020022542</t>
  </si>
  <si>
    <t>JY14408020022526</t>
  </si>
  <si>
    <t>JY14408020022534</t>
  </si>
  <si>
    <t>JY14408020022583</t>
  </si>
  <si>
    <t>JY14408020022591</t>
  </si>
  <si>
    <t>JY14408020022663</t>
  </si>
  <si>
    <t>JY14408020022622</t>
  </si>
  <si>
    <t>JY14408020022671</t>
  </si>
  <si>
    <t>JY14408020022655</t>
  </si>
  <si>
    <t>JY14408020022575</t>
  </si>
  <si>
    <t>JY14408020022719</t>
  </si>
  <si>
    <t>JY14408020022680</t>
  </si>
  <si>
    <t>JY14408020022606</t>
  </si>
  <si>
    <t>JY14408020022614</t>
  </si>
  <si>
    <t>JY14408020022639</t>
  </si>
  <si>
    <t>JY14408020022647</t>
  </si>
  <si>
    <t>JY14408020022559</t>
  </si>
  <si>
    <t>JY14408020022698</t>
  </si>
  <si>
    <t>JY14408020022735</t>
  </si>
  <si>
    <t>JY24408020022742</t>
  </si>
  <si>
    <t>JY24408020022759</t>
  </si>
  <si>
    <t>JY24408020022783</t>
  </si>
  <si>
    <t>JY24408020022791</t>
  </si>
  <si>
    <t>JY24408020022775</t>
  </si>
  <si>
    <t>JY24408020022767</t>
  </si>
  <si>
    <t>JY34408020022802</t>
  </si>
  <si>
    <t>JY14408020023053</t>
  </si>
  <si>
    <t>JY14408020022956</t>
  </si>
  <si>
    <t>JY14408020022964</t>
  </si>
  <si>
    <t>JY14408020022833</t>
  </si>
  <si>
    <t>JY14408020023012</t>
  </si>
  <si>
    <t>JY14408020022997</t>
  </si>
  <si>
    <t>JY14408020022930</t>
  </si>
  <si>
    <t>JY14408020022948</t>
  </si>
  <si>
    <t>JY14408020022989</t>
  </si>
  <si>
    <t>JY14408020023061</t>
  </si>
  <si>
    <t>JY14408020022868</t>
  </si>
  <si>
    <t>JY14408020022972</t>
  </si>
  <si>
    <t>JY14408020022825</t>
  </si>
  <si>
    <t>JY14408020022913</t>
  </si>
  <si>
    <t>JY14408020022892</t>
  </si>
  <si>
    <t>JY14408020023037</t>
  </si>
  <si>
    <t>JY14408020022817</t>
  </si>
  <si>
    <t>JY24408020023116</t>
  </si>
  <si>
    <t>JY24408020023077</t>
  </si>
  <si>
    <t>JY24408020023124</t>
  </si>
  <si>
    <t>JY24408020023149</t>
  </si>
  <si>
    <t>JY14408020022841</t>
  </si>
  <si>
    <t>JY24408020023093</t>
  </si>
  <si>
    <t>JY34408020023104</t>
  </si>
  <si>
    <t>JY34408020023081</t>
  </si>
  <si>
    <t>JY14408020023166</t>
  </si>
  <si>
    <t>JY14408020023174</t>
  </si>
  <si>
    <t>JY14408020023158</t>
  </si>
  <si>
    <t>JY14408020023182</t>
  </si>
  <si>
    <t>JY14408020023199</t>
  </si>
  <si>
    <t>JY14408020023211</t>
  </si>
  <si>
    <t>JY14408020023203</t>
  </si>
  <si>
    <t>JY14408020023254</t>
  </si>
  <si>
    <t>JY14408020023246</t>
  </si>
  <si>
    <t>JY14408020022727</t>
  </si>
  <si>
    <t>JY14408020023262</t>
  </si>
  <si>
    <t>JY14408020023220</t>
  </si>
  <si>
    <t>JY14408020023279</t>
  </si>
  <si>
    <t>JY14408020023238</t>
  </si>
  <si>
    <t>JY34408020001340</t>
  </si>
  <si>
    <t>JY34408020023299</t>
  </si>
  <si>
    <t>JY24408020023288</t>
  </si>
  <si>
    <t>JY34408020023303</t>
  </si>
  <si>
    <t>JY14408020023383</t>
  </si>
  <si>
    <t>JY14408020023414</t>
  </si>
  <si>
    <t>JY14408020023498</t>
  </si>
  <si>
    <t>JY14408020023422</t>
  </si>
  <si>
    <t>JY14408020023480</t>
  </si>
  <si>
    <t>JY14408020023447</t>
  </si>
  <si>
    <t>JY14408020023439</t>
  </si>
  <si>
    <t>JY14408020023519</t>
  </si>
  <si>
    <t>JY14408020023391</t>
  </si>
  <si>
    <t>JY14408020023527</t>
  </si>
  <si>
    <t>JY14408020023406</t>
  </si>
  <si>
    <t>JY14408020023502</t>
  </si>
  <si>
    <t>JY14408020023471</t>
  </si>
  <si>
    <t>JY14408020023463</t>
  </si>
  <si>
    <t>JY14408020023551</t>
  </si>
  <si>
    <t>JY14408020023543</t>
  </si>
  <si>
    <t>JY14408020023455</t>
  </si>
  <si>
    <t>JY34408020023379</t>
  </si>
  <si>
    <t>JY24408020023315</t>
  </si>
  <si>
    <t>JY24408020023323</t>
  </si>
  <si>
    <t>JY24408020023358</t>
  </si>
  <si>
    <t>JY24408020023575</t>
  </si>
  <si>
    <t>JY24408020023567</t>
  </si>
  <si>
    <t>JY24408020023366</t>
  </si>
  <si>
    <t>JY24408020023331</t>
  </si>
  <si>
    <t>JY24408020023340</t>
  </si>
  <si>
    <t>JY24408020023614</t>
  </si>
  <si>
    <t>JY24408020023622</t>
  </si>
  <si>
    <t>JY24408020023591</t>
  </si>
  <si>
    <t>JY24408020023583</t>
  </si>
  <si>
    <t>JY24408020023606</t>
  </si>
  <si>
    <t>JY14408020023641</t>
  </si>
  <si>
    <t>JY14408020023705</t>
  </si>
  <si>
    <t>JY14408020023713</t>
  </si>
  <si>
    <t>JY14408020023676</t>
  </si>
  <si>
    <t>JY14408020023668</t>
  </si>
  <si>
    <t>JY14408020023650</t>
  </si>
  <si>
    <t>JY14408020023684</t>
  </si>
  <si>
    <t>JY14408020023692</t>
  </si>
  <si>
    <t>JY14408020023633</t>
  </si>
  <si>
    <t>JY14408020023797</t>
  </si>
  <si>
    <t>JY14408020023772</t>
  </si>
  <si>
    <t>JY14408020023852</t>
  </si>
  <si>
    <t>JY14408020023756</t>
  </si>
  <si>
    <t>JY14408020023836</t>
  </si>
  <si>
    <t>JY14408020023764</t>
  </si>
  <si>
    <t>JY14408020023789</t>
  </si>
  <si>
    <t>JY14408020023801</t>
  </si>
  <si>
    <t>JY14408020023828</t>
  </si>
  <si>
    <t>JY14408020023869</t>
  </si>
  <si>
    <t>JY24408020023905</t>
  </si>
  <si>
    <t>JY24408020023884</t>
  </si>
  <si>
    <t>JY14408020023924</t>
  </si>
  <si>
    <t>JY24408020023913</t>
  </si>
  <si>
    <t>JY14408020023981</t>
  </si>
  <si>
    <t>JY24408020023964</t>
  </si>
  <si>
    <t>JY24408020023972</t>
  </si>
  <si>
    <t>JY24408020023948</t>
  </si>
  <si>
    <t>JY34408020023137</t>
  </si>
  <si>
    <t>JY14408020024007</t>
  </si>
  <si>
    <t>JY24408020023930</t>
  </si>
  <si>
    <t>JY34408020023952</t>
  </si>
  <si>
    <t>JY14408020023990</t>
  </si>
  <si>
    <t>JY14408020024031</t>
  </si>
  <si>
    <t>JY14408020024074</t>
  </si>
  <si>
    <t>JY14408020024040</t>
  </si>
  <si>
    <t>JY24408020024029</t>
  </si>
  <si>
    <t>JY14408020024015</t>
  </si>
  <si>
    <t>JY14408020024058</t>
  </si>
  <si>
    <t>JY14408020024066</t>
  </si>
  <si>
    <t>JY24408020024115</t>
  </si>
  <si>
    <t>JY14408020024120</t>
  </si>
  <si>
    <t>JY24408020024096</t>
  </si>
  <si>
    <t>JY24408020024107</t>
  </si>
  <si>
    <t>JY24408020024088</t>
  </si>
  <si>
    <t>其他类食品制售（限糕点类食品销售）</t>
  </si>
  <si>
    <t>其他类食品制售（仅限凉茶销售）</t>
  </si>
  <si>
    <t>食品经营管理</t>
  </si>
  <si>
    <t>散装食品（不含冷藏冷冻食品）销售，其他类食品销售（酒类）</t>
  </si>
  <si>
    <t>散装食品（含冷藏冷冻食品）销售</t>
  </si>
  <si>
    <t>预包装食品（含冷藏冷冻食品）销售，其他类食品销售（凉茶）</t>
  </si>
  <si>
    <t>预包装食品（含冷藏冷冻食品）销售，其他类食品销售（茶）</t>
  </si>
  <si>
    <t>预包装食品（不含冷藏冷冻食品）销售，散装食品（不含冷藏冷冻食品，不含散装熟食）销售，保健食品销售，特殊医学用途配方食品销售</t>
  </si>
  <si>
    <t>热食类食品制售，冷食类食品（不含烧卤熟肉）制售，生食类食品制售，自制饮品（不含自酿酒）制售</t>
  </si>
  <si>
    <t>预包装食品（含冷藏冷冻食品）销售，其他类食品制售（柠檬膏、雪梨膏）</t>
  </si>
  <si>
    <t>预包装食品（含冷藏冷冻食品）销售，其他类食品销售（腊肠）</t>
  </si>
  <si>
    <t>散装食品（含散装熟食）销售，其他类食品销售（籺）</t>
  </si>
  <si>
    <t>散装食品（不含冷藏冷冻食品）销售，其他类食品销售（散装白酒）</t>
  </si>
  <si>
    <t>JY14408020020604</t>
  </si>
  <si>
    <t>JY14408020020557</t>
  </si>
  <si>
    <t>JY14408020020581</t>
  </si>
  <si>
    <t>JY14408020020573</t>
  </si>
  <si>
    <t>JY14408020020565</t>
  </si>
  <si>
    <t>JY14408020020590</t>
  </si>
  <si>
    <t>JY14408020020612</t>
  </si>
  <si>
    <t>JY34408020020536</t>
  </si>
  <si>
    <t>JY14408020020637</t>
  </si>
  <si>
    <t>JY14408020020629</t>
  </si>
  <si>
    <t>JY14408020020661</t>
  </si>
  <si>
    <t>JY14408020020645</t>
  </si>
  <si>
    <t>JY14408020020670</t>
  </si>
  <si>
    <t>JY14408020020653</t>
  </si>
  <si>
    <t>JY14408020020696</t>
  </si>
  <si>
    <t>JY14408020020688</t>
  </si>
  <si>
    <t>JY14408020020707</t>
  </si>
  <si>
    <t>JY14408020020895</t>
  </si>
  <si>
    <t>JY14408020020879</t>
  </si>
  <si>
    <t>JY24408020020773</t>
  </si>
  <si>
    <t>JY24408020020724</t>
  </si>
  <si>
    <t>JY24408020020732</t>
  </si>
  <si>
    <t>JY24408020020757</t>
  </si>
  <si>
    <t>JY24408020020765</t>
  </si>
  <si>
    <t>JY14408020020799</t>
  </si>
  <si>
    <t>JY24408020020716</t>
  </si>
  <si>
    <t>JY24408020020749</t>
  </si>
  <si>
    <t>JY14408020020782</t>
  </si>
  <si>
    <t>JY14408020020838</t>
  </si>
  <si>
    <t>JY14408020020846</t>
  </si>
  <si>
    <t>JY14408020020820</t>
  </si>
  <si>
    <t>JY14408020020862</t>
  </si>
  <si>
    <t>JY14408020020854</t>
  </si>
  <si>
    <t>JY14408020020803</t>
  </si>
  <si>
    <t>JY24408020020958</t>
  </si>
  <si>
    <t>JY24408020020923</t>
  </si>
  <si>
    <t>JY14408020020918</t>
  </si>
  <si>
    <t>JY14408020020811</t>
  </si>
  <si>
    <t>JY14408020020900</t>
  </si>
  <si>
    <t>JY24408020020931</t>
  </si>
  <si>
    <t>JY34408020020962</t>
  </si>
  <si>
    <t>JY24408020020940</t>
  </si>
  <si>
    <t>JY14408020020887</t>
  </si>
  <si>
    <t>JY24408020020974</t>
  </si>
  <si>
    <t>JY14408020021017</t>
  </si>
  <si>
    <t>JY14408020020991</t>
  </si>
  <si>
    <t>JY14408020020983</t>
  </si>
  <si>
    <t>JY14408020021009</t>
  </si>
  <si>
    <t>JY24408020021039</t>
  </si>
  <si>
    <t>JY24408020021055</t>
  </si>
  <si>
    <t>JY24408020021071</t>
  </si>
  <si>
    <t>JY24408020021098</t>
  </si>
  <si>
    <t>JY24408020021102</t>
  </si>
  <si>
    <t>JY24408020021080</t>
  </si>
  <si>
    <t>JY34408020021043</t>
  </si>
  <si>
    <t>JY24408020021119</t>
  </si>
  <si>
    <t>JY24408020021022</t>
  </si>
  <si>
    <t>JY24408020021063</t>
  </si>
  <si>
    <t>JY14408020021130</t>
  </si>
  <si>
    <t>JY24408020021143</t>
  </si>
  <si>
    <t>JY24408020021160</t>
  </si>
  <si>
    <t>JY24408020021151</t>
  </si>
  <si>
    <t>JY14408020021172</t>
  </si>
  <si>
    <t>JY14408020021189</t>
  </si>
  <si>
    <t>JY14408020021197</t>
  </si>
  <si>
    <t>JY14408020021228</t>
  </si>
  <si>
    <t>JY14408020021210</t>
  </si>
  <si>
    <t>JY14408020021236</t>
  </si>
  <si>
    <t>JY14408020021201</t>
  </si>
  <si>
    <t>JY24408020021250</t>
  </si>
  <si>
    <t>JY24408020021292</t>
  </si>
  <si>
    <t>JY24408020021276</t>
  </si>
  <si>
    <t>JY14408020021244</t>
  </si>
  <si>
    <t>JY34408020021125</t>
  </si>
  <si>
    <t>JY24408020021305</t>
  </si>
  <si>
    <t>JY24408020021268</t>
  </si>
  <si>
    <t>JY24408020021284</t>
  </si>
  <si>
    <t>JY14408020021316</t>
  </si>
  <si>
    <t>JY24408020021356</t>
  </si>
  <si>
    <t>JY24408020021364</t>
  </si>
  <si>
    <t>JY24408020021321</t>
  </si>
  <si>
    <t>JY24408020021348</t>
  </si>
  <si>
    <t>JY24408020021330</t>
  </si>
  <si>
    <t>JY24408020021389</t>
  </si>
  <si>
    <t>JY24408020021397</t>
  </si>
  <si>
    <t>JY24408020021410</t>
  </si>
  <si>
    <t>JY24408020021372</t>
  </si>
  <si>
    <t>JY24408020021401</t>
  </si>
  <si>
    <t>JY14408020021429</t>
  </si>
  <si>
    <t>JY24408020021452</t>
  </si>
  <si>
    <t>JY24408020021477</t>
  </si>
  <si>
    <t>JY24408020021493</t>
  </si>
  <si>
    <t>JY24408020021485</t>
  </si>
  <si>
    <t>JY24408020021444</t>
  </si>
  <si>
    <t>JY24408020021436</t>
  </si>
  <si>
    <t>JY14408020021540</t>
  </si>
  <si>
    <t>JY14408020021523</t>
  </si>
  <si>
    <t>JY14408020021531</t>
  </si>
  <si>
    <t>JY14408020021654</t>
  </si>
  <si>
    <t>JY14408020021582</t>
  </si>
  <si>
    <t>JY14408020021566</t>
  </si>
  <si>
    <t>JY14408020021679</t>
  </si>
  <si>
    <t>JY14408020021646</t>
  </si>
  <si>
    <t>JY14408020021599</t>
  </si>
  <si>
    <t>JY14408020021783</t>
  </si>
  <si>
    <t>JY14408020021638</t>
  </si>
  <si>
    <t>JY14408020021662</t>
  </si>
  <si>
    <t>JY14408020021620</t>
  </si>
  <si>
    <t>JY14408020021611</t>
  </si>
  <si>
    <t>JY14408020021775</t>
  </si>
  <si>
    <t>JY14408020021574</t>
  </si>
  <si>
    <t>JY24408020021731</t>
  </si>
  <si>
    <t>JY24408020021688</t>
  </si>
  <si>
    <t>JY24408020021766</t>
  </si>
  <si>
    <t>JY24408020021715</t>
  </si>
  <si>
    <t>JY24408020021696</t>
  </si>
  <si>
    <t>JY24408020021707</t>
  </si>
  <si>
    <t>JY14408020021515</t>
  </si>
  <si>
    <t>JY14408020021558</t>
  </si>
  <si>
    <t>JY14408020021507</t>
  </si>
  <si>
    <t>JY34408020021465</t>
  </si>
  <si>
    <t>JY24408020021740</t>
  </si>
  <si>
    <t>JY24408020021723</t>
  </si>
  <si>
    <t>JY24408020021758</t>
  </si>
  <si>
    <t>JY14408020021603</t>
  </si>
  <si>
    <t>JY14408020021791</t>
  </si>
  <si>
    <t>JY24408020021846</t>
  </si>
  <si>
    <t>JY24408020021895</t>
  </si>
  <si>
    <t>JY24408020021862</t>
  </si>
  <si>
    <t>JY24408020021854</t>
  </si>
  <si>
    <t>JY24408020021811</t>
  </si>
  <si>
    <t>JY24408020021838</t>
  </si>
  <si>
    <t>JY34408020021800</t>
  </si>
  <si>
    <t>JY24408020021879</t>
  </si>
  <si>
    <t>JY24408020021820</t>
  </si>
  <si>
    <t>JY24408020021887</t>
  </si>
  <si>
    <t>JY24408020021900</t>
  </si>
  <si>
    <t>JY24408020021926</t>
  </si>
  <si>
    <t>JY24408020021918</t>
  </si>
  <si>
    <t>JY14408020022036</t>
  </si>
  <si>
    <t>JY14408020022069</t>
  </si>
  <si>
    <t>JY14408020022085</t>
  </si>
  <si>
    <t>JY14408020022028</t>
  </si>
  <si>
    <t>JY14408020021994</t>
  </si>
  <si>
    <t>JY14408020021986</t>
  </si>
  <si>
    <t>JY14408020021978</t>
  </si>
  <si>
    <t>JY14408020022052</t>
  </si>
  <si>
    <t>JY24408020021934</t>
  </si>
  <si>
    <t>JY24408020021967</t>
  </si>
  <si>
    <t>JY24408020021959</t>
  </si>
  <si>
    <t>JY24408020021942</t>
  </si>
  <si>
    <t>JY14408020022077</t>
  </si>
  <si>
    <t>JY14408020022010</t>
  </si>
  <si>
    <t>JY14408020022001</t>
  </si>
  <si>
    <t>JY14408020022044</t>
  </si>
  <si>
    <t>JY34408020022097</t>
  </si>
  <si>
    <t>JY24408020022105</t>
  </si>
  <si>
    <t>JY14408020022173</t>
  </si>
  <si>
    <t>JY14408020022190</t>
  </si>
  <si>
    <t>JY14408020022204</t>
  </si>
  <si>
    <t>JY24408020022130</t>
  </si>
  <si>
    <t>JY24408020022113</t>
  </si>
  <si>
    <t>JY24408020022148</t>
  </si>
  <si>
    <t>JY14408020022165</t>
  </si>
  <si>
    <t>JY14408020022181</t>
  </si>
  <si>
    <t>JY24408020022121</t>
  </si>
  <si>
    <t>JY24408020022156</t>
  </si>
  <si>
    <t>JY14408020022229</t>
  </si>
  <si>
    <t>JY14408020022212</t>
  </si>
  <si>
    <t>JY14408020022237</t>
  </si>
  <si>
    <t>JY24408020022277</t>
  </si>
  <si>
    <t>JY24408020022285</t>
  </si>
  <si>
    <t>JY14408020022253</t>
  </si>
  <si>
    <t>JY14408020022245</t>
  </si>
  <si>
    <t>JY24408020022269</t>
  </si>
  <si>
    <t>湛江市东凌冷气设备有限公司</t>
  </si>
  <si>
    <t>湛江市赤坎区景元饮料店</t>
  </si>
  <si>
    <t>湛江市赤坎区天井邹树卓熟食档</t>
  </si>
  <si>
    <t>湛江市赤坎区金壶春茶叶店</t>
  </si>
  <si>
    <t>湛江市赤坎区高新食品商行</t>
  </si>
  <si>
    <t>湛江市赤坎区华君福乐副食品店</t>
  </si>
  <si>
    <t>湛江市赤坎区利家超市</t>
  </si>
  <si>
    <t>湛江市赤坎区好阳光学生接送园</t>
  </si>
  <si>
    <t>湛江市赤坎区诚邦酒业商行</t>
  </si>
  <si>
    <t>湛江市椬湛贸易有限公司</t>
  </si>
  <si>
    <t>湛江市赤坎区庆龙饮料店</t>
  </si>
  <si>
    <t>湛江市赤坎区陈俊五金交电商行</t>
  </si>
  <si>
    <t>湛江市赤坎区景丰饮料店</t>
  </si>
  <si>
    <t>湛江市赤坎区百可康饮料店</t>
  </si>
  <si>
    <t>湛江市赤坎区多惠食品店</t>
  </si>
  <si>
    <t>湛江市赤坎区李芳熟食店</t>
  </si>
  <si>
    <t>湛江市赤坎区心凯副食品民主商行</t>
  </si>
  <si>
    <t>湛江市赤坎区甜蜜小屋食品店</t>
  </si>
  <si>
    <t>湛江市航涛水产有限公司</t>
  </si>
  <si>
    <t>湛江市赤坎区邻里包店</t>
  </si>
  <si>
    <t>湛江市赤坎区润记美食店</t>
  </si>
  <si>
    <t>湛江市赤坎区树星美食店</t>
  </si>
  <si>
    <t>湛江市赤坎区施记熟食店</t>
  </si>
  <si>
    <t>湛江市赤坎区天一天金夆味餐饮店</t>
  </si>
  <si>
    <t>湛江市赤坎区弘韵茶业有限公司</t>
  </si>
  <si>
    <t>湛江市赤坎区臻品饮品店</t>
  </si>
  <si>
    <t>湛江市赤坎区恒运餐饮店</t>
  </si>
  <si>
    <t>湛江市赤坎区光复食品店</t>
  </si>
  <si>
    <t>湛江市赤坎区汇佳超市</t>
  </si>
  <si>
    <t>湛江金叶发展有限公司海田店</t>
  </si>
  <si>
    <t>湛江市赤坎区超展超市</t>
  </si>
  <si>
    <t>湛江市赤坎区蔡美英熟食店</t>
  </si>
  <si>
    <t>湛江市赤坎区林亚照熟食档</t>
  </si>
  <si>
    <t>湛江市赤坎区左邻右里食品店</t>
  </si>
  <si>
    <t>湛江市赤坎区利万家快餐店</t>
  </si>
  <si>
    <t>湛江市赤坎区玺膳尚餐饮店</t>
  </si>
  <si>
    <t>湛江市海特进出口贸易有限公司</t>
  </si>
  <si>
    <t>湛江市赤坎区乐源味珍珠奶茶经销店</t>
  </si>
  <si>
    <t>湛江市赤坎区金姐熟食店</t>
  </si>
  <si>
    <t>湛江市赤坎区桂螺园米粉店</t>
  </si>
  <si>
    <t>湛江市赤坎区清大小博士幼儿园</t>
  </si>
  <si>
    <t>湛江市赤坎区漫漫餐吧</t>
  </si>
  <si>
    <t>湛江市赤坎区金沙湾雅韵牛奶店</t>
  </si>
  <si>
    <t>湛江市赤坎区人民大道北渔口福渔村</t>
  </si>
  <si>
    <t>湛江市赤坎区万安药店</t>
  </si>
  <si>
    <t>湛江市赤坎区健美福食品商店</t>
  </si>
  <si>
    <t>湛江市赤坎区极乐保健品店</t>
  </si>
  <si>
    <t>湛江市赤坎区蓬沙醉鹅食坊</t>
  </si>
  <si>
    <t>湛江市赤坎区春辉奶茶店</t>
  </si>
  <si>
    <t>湛江市赤坎区马春波饺子店</t>
  </si>
  <si>
    <t>湛江市赤坎区嘉浩美食店</t>
  </si>
  <si>
    <t>湛江市赤坎区梁记美食店</t>
  </si>
  <si>
    <t>湛江市赤坎区清赞美食店</t>
  </si>
  <si>
    <t>湛江市赤坎区红太阳幼儿园</t>
  </si>
  <si>
    <t>湛江市赤坎区好一点快餐店</t>
  </si>
  <si>
    <t>湛江市赤坎区昌海小吃店</t>
  </si>
  <si>
    <t>湛江市赤坎区华清饮品店</t>
  </si>
  <si>
    <t>湛江市赤坎区桥头烧腊店</t>
  </si>
  <si>
    <t>湛江市赤坎区水明快餐店</t>
  </si>
  <si>
    <t>湛江市赤坎区庆南快餐店</t>
  </si>
  <si>
    <t>湛江市赤坎区春春早餐店</t>
  </si>
  <si>
    <t>湛江市赤坎区尚润食品店</t>
  </si>
  <si>
    <t>湛江市赤坎区旺龙茶业商行</t>
  </si>
  <si>
    <t>湛江市赤坎区元裕茶行</t>
  </si>
  <si>
    <t>湛江市赤坎区玄丽水果商店</t>
  </si>
  <si>
    <t>湛江市赤坎区影红食品经营部</t>
  </si>
  <si>
    <t>湛江市赤坎区日友日用品店</t>
  </si>
  <si>
    <t>湛江市大辉实业有限公司</t>
  </si>
  <si>
    <t>湛江市赤坎区迈乐膳餐饮店</t>
  </si>
  <si>
    <t>湛江市赤坎区韩聪聪餐饮店</t>
  </si>
  <si>
    <t>湛江市赤坎区艾米高奶茶店</t>
  </si>
  <si>
    <t>湛江市赤坎区吴三米店</t>
  </si>
  <si>
    <t>湛江市赤坎区童心幼儿园</t>
  </si>
  <si>
    <t>湛江市赤坎区鲜之味饮食店</t>
  </si>
  <si>
    <t>海口新世界实业有限公司赤坎分公司</t>
  </si>
  <si>
    <t>湛江市赤坎区徐记烧腊店</t>
  </si>
  <si>
    <t>湛江市赤坎区林建味熟食店</t>
  </si>
  <si>
    <t>湛江市赤坎区顺味餐饮店</t>
  </si>
  <si>
    <t>湛江市赤坎区本草饮品店</t>
  </si>
  <si>
    <t>湛江市赤坎区太阳堡壹号啤酒坊</t>
  </si>
  <si>
    <t>湛江市赤坎区何记美食店</t>
  </si>
  <si>
    <t>湛江市赤坎区无门餐饮店</t>
  </si>
  <si>
    <t>湛江市赤坎区韵味拉粉店</t>
  </si>
  <si>
    <t>湛江市赤坎区秦丰源面馆</t>
  </si>
  <si>
    <t>湛江市赤坎区小麦船长小吃店</t>
  </si>
  <si>
    <t>湛江市赤坎区全口福美食店</t>
  </si>
  <si>
    <t>湛江市赤坎区乐饮美食店</t>
  </si>
  <si>
    <t>湛江市鑫意达餐饮管理有限公司</t>
  </si>
  <si>
    <t>湛江市赤坎区和记美食店</t>
  </si>
  <si>
    <t>湛江市赤坎区祥记美食店</t>
  </si>
  <si>
    <t>湛江市赤坎区呱呱美食店</t>
  </si>
  <si>
    <t>湛江市乐喝咖啡贸易有限公司</t>
  </si>
  <si>
    <t>湛江市赤坎区恩毅寿司店</t>
  </si>
  <si>
    <t>湛江市赤坎区富宝酒行</t>
  </si>
  <si>
    <t>湛江市赤坎区勇定食品商行</t>
  </si>
  <si>
    <t>湛江市赤坎区东园旺辉饼家</t>
  </si>
  <si>
    <t>湛江市赤坎区平园日用品商行</t>
  </si>
  <si>
    <t>湛江市赤坎区何景珍熟食店</t>
  </si>
  <si>
    <t>湛江市赤坎区华盛新城果沛园水果商行</t>
  </si>
  <si>
    <t>湛江市赤坎区滋源饮料经营部</t>
  </si>
  <si>
    <t>湛江市赤坎区蒋记玩具店</t>
  </si>
  <si>
    <t>湛江市赤坎区梁记绿豆粽店</t>
  </si>
  <si>
    <t>湛江市赤坎区建东士多店</t>
  </si>
  <si>
    <t>湛江市赤坎区金城徐其修凉茶店</t>
  </si>
  <si>
    <t>湛江市赤坎区青山绿水茶行</t>
  </si>
  <si>
    <t>湛江市赤坎区育童母婴用品店</t>
  </si>
  <si>
    <t>湛江市赤坎区黄记海产品经营部</t>
  </si>
  <si>
    <t>湛江市赤坎区汇德盛茶业商行</t>
  </si>
  <si>
    <t>湛江市赤坎区鑫凯日用品商行</t>
  </si>
  <si>
    <t>湛江市赤坎区煲满意美食店</t>
  </si>
  <si>
    <t>湛江市赤坎区万利早餐店</t>
  </si>
  <si>
    <t>湛江市赤坎区琳琳小食店</t>
  </si>
  <si>
    <t>湛江市赤坎区美食美客餐饮店</t>
  </si>
  <si>
    <t>湛江市赤坎区烙影面包店</t>
  </si>
  <si>
    <t>湛江市赤坎区赞记饭店</t>
  </si>
  <si>
    <t>湛江市赤坎区春丽蔬菜店</t>
  </si>
  <si>
    <t>湛江市赤坎区金帅食品商行</t>
  </si>
  <si>
    <t>湛江市赤坎区乐童食品店</t>
  </si>
  <si>
    <t>湛江市赤坎区树童华盛新城幼儿园</t>
  </si>
  <si>
    <t>湛江市赤坎区优莱客快餐店</t>
  </si>
  <si>
    <t>湛江市赤坎区趣香鸡密美食店</t>
  </si>
  <si>
    <t>湛江市赤坎区振安茶庄</t>
  </si>
  <si>
    <t>湛江市兴民糖业有限公司</t>
  </si>
  <si>
    <t>湛江市赤坎区荣少快餐店</t>
  </si>
  <si>
    <t>湛江市华星酒店有限公司</t>
  </si>
  <si>
    <t>湛江市明粤餐饮管理有限公司赤坎分公司</t>
  </si>
  <si>
    <t>湛江市赤坎区川味食族美食店</t>
  </si>
  <si>
    <t>湛江市赤坎区螺狮美食店</t>
  </si>
  <si>
    <t>湛江市赤坎区北云路美味源美食店</t>
  </si>
  <si>
    <t>湛江港盛投资有限公司</t>
  </si>
  <si>
    <t>湛江市赤坎区陈亚姨美食店</t>
  </si>
  <si>
    <t>湛江市赤坎区牛小堡美食店</t>
  </si>
  <si>
    <t>湛江市赤坎区悦美快餐店</t>
  </si>
  <si>
    <t>湛江市赤坎区超盛美食店</t>
  </si>
  <si>
    <t>湛江市赤坎区王氏冷饮店</t>
  </si>
  <si>
    <t>湛江市赤坎区明园欢乐餐厅</t>
  </si>
  <si>
    <t>湛江市赤坎区物美食品店</t>
  </si>
  <si>
    <t>湛江市赤坎区和朗手机经营部</t>
  </si>
  <si>
    <t>湛江市赤坎区泞珑副食经营部</t>
  </si>
  <si>
    <t>湛江市赤坎区四仔食品店</t>
  </si>
  <si>
    <t>湛江市赤坎区深海之味海产品店</t>
  </si>
  <si>
    <t>湛江市赤坎区阳光男孩食品店</t>
  </si>
  <si>
    <t>湛江市赤坎区威昌日用品商行</t>
  </si>
  <si>
    <t>湛江骏悦酒业有限公司</t>
  </si>
  <si>
    <t>湛江市赤坎区昌盛餐饮店</t>
  </si>
  <si>
    <t>湛江市赤坎区尚客餐饮店</t>
  </si>
  <si>
    <t>湛江市赤坎区三佰美食店</t>
  </si>
  <si>
    <t>湛江市赤坎区丰乐小吃店</t>
  </si>
  <si>
    <t>湛江市赤坎区宜沃食品店</t>
  </si>
  <si>
    <t>湛江市赤坎区甘禾粮店</t>
  </si>
  <si>
    <t>湛江市赤坎区驰姐水果店</t>
  </si>
  <si>
    <t>湛江市赤坎区陈日英食品档</t>
  </si>
  <si>
    <t>湛江市赤坎区贝安学生接送服务部</t>
  </si>
  <si>
    <t>湛江市赤坎区幸福时光蛋糕工坊</t>
  </si>
  <si>
    <t>湛江市赤坎区意源食品店</t>
  </si>
  <si>
    <t>湛江市赤坎区旺生富食品经营部</t>
  </si>
  <si>
    <t>湛江市赤坎区果绿水果店</t>
  </si>
  <si>
    <t>湛江市赤坎区果悦餐饮店</t>
  </si>
  <si>
    <t>湛江市赤坎区兴华皇茶饮品店</t>
  </si>
  <si>
    <t>湛江市赤坎区三冒美食店</t>
  </si>
  <si>
    <t>湛江浩航实业股份有限公司</t>
  </si>
  <si>
    <t>湛江市赤坎区百宝士多店</t>
  </si>
  <si>
    <t>湛江市赤坎区沁春皇茶奶茶店</t>
  </si>
  <si>
    <t>湛江市赤坎区康宁老一记餐饮店</t>
  </si>
  <si>
    <t>湛江市雅泽尔贸易有限公司</t>
  </si>
  <si>
    <t>湛江市鑫盛发贸易有限公司</t>
  </si>
  <si>
    <t>湛江市金影电影城有限公司</t>
  </si>
  <si>
    <t>湛江市赤坎区夜色休闲吧</t>
  </si>
  <si>
    <t>湛江市赤坎区卡西雅糕点店</t>
  </si>
  <si>
    <t>湛江市赤坎区康信药房</t>
  </si>
  <si>
    <t>湛江市赤坎区幸福魔坊美食店</t>
  </si>
  <si>
    <t>许昌沃立德科技有限公司湛江赤坎分公司</t>
  </si>
  <si>
    <t>湛江市赤坎区永文腊味店</t>
  </si>
  <si>
    <t>湛江市赤坎区荣姐海产品商行</t>
  </si>
  <si>
    <t>湛江市赤坎区英姐熟食店</t>
  </si>
  <si>
    <t>广州声广健康管理咨询有限公司湛江南桥分公司</t>
  </si>
  <si>
    <t>湛江市赤坎区满口香粮油店</t>
  </si>
  <si>
    <t>湛江市赤坎区丰汇桶装水经营部</t>
  </si>
  <si>
    <t>湛江市仁龙贸易有限公司</t>
  </si>
  <si>
    <t>湛江市赤坎区连和海产品店</t>
  </si>
  <si>
    <t>湛江市栩芯园茶业有限公司</t>
  </si>
  <si>
    <t>湛江六大大茶业有限公司</t>
  </si>
  <si>
    <t>湛江市赤坎区汇通通信器材经营部</t>
  </si>
  <si>
    <t>湛江市丰收源贸易有限公司</t>
  </si>
  <si>
    <t>湛江市赤坎区旺林五金商行</t>
  </si>
  <si>
    <t>湛江市赤坎区国普茶业商行</t>
  </si>
  <si>
    <t>湛江市赤坎区日兴日用品店</t>
  </si>
  <si>
    <t>湛江市赤坎区好茗昇茶行</t>
  </si>
  <si>
    <t>广东联迪商贸有限公司</t>
  </si>
  <si>
    <t>湛江市赤坎区悦嘉烘焙坊</t>
  </si>
  <si>
    <t>湛江市赤坎区四妹美食店</t>
  </si>
  <si>
    <t>湛江市赤坎区丹迪当雪糕屋</t>
  </si>
  <si>
    <t>湛江市赤坎区想点小吃店</t>
  </si>
  <si>
    <t>湛江市赤坎区尚进保健食品商行</t>
  </si>
  <si>
    <t>湛江市赤坎区新果农食品店</t>
  </si>
  <si>
    <t>湛江市赤坎区何全食品店</t>
  </si>
  <si>
    <t>湛江市赤坎区燕勇熟食档</t>
  </si>
  <si>
    <t>湛江市赤坎区苑雯茶业商行</t>
  </si>
  <si>
    <t>湛江市赤坎纺芬商贸有限公司</t>
  </si>
  <si>
    <t>湛江市赤坎达优商贸有限公司</t>
  </si>
  <si>
    <t>湛江市赤坎富蔗商贸有限公司</t>
  </si>
  <si>
    <t>湛江市赤坎农佳商贸有限公司</t>
  </si>
  <si>
    <t>湛江市赤坎欧福商贸有限公司</t>
  </si>
  <si>
    <t>湛江市赤坎万丝商贸有限公司</t>
  </si>
  <si>
    <t>湛江市赤坎区雅茗轩茶叶商行</t>
  </si>
  <si>
    <t>湛江市赤坎区悦心斋茶行</t>
  </si>
  <si>
    <t>湛江市赤坎喜亚商贸有限公司</t>
  </si>
  <si>
    <t>湛江市赤坎红桐商贸有限公司</t>
  </si>
  <si>
    <t>湛江市赤坎闻鲜商贸有限公司</t>
  </si>
  <si>
    <t>湛江市赤坎荣享商贸有限公司</t>
  </si>
  <si>
    <t>湛江市赤坎合泰商贸有限公司</t>
  </si>
  <si>
    <t>湛江市赤坎区八方食品店</t>
  </si>
  <si>
    <t>湛江市优米文化传播有限公司</t>
  </si>
  <si>
    <t>湛江市赤坎区郭记美食店</t>
  </si>
  <si>
    <t>湛江市赤坎区茶皇饮品店</t>
  </si>
  <si>
    <t>湛江市赤坎区旬日料理店</t>
  </si>
  <si>
    <t>湛江市赤坎区全都烧味快餐店</t>
  </si>
  <si>
    <t>湛江市赤坎区亚洪美食店</t>
  </si>
  <si>
    <t>湛江市赤坎区惠盈美食店</t>
  </si>
  <si>
    <t>湛江市赤坎区快乐宝贝幼儿园</t>
  </si>
  <si>
    <t>湛江市赤坎区冯本芳烧腊行</t>
  </si>
  <si>
    <t>湛江市赤坎区陈玲副食店</t>
  </si>
  <si>
    <t>湛江市赤坎区喜源食品店</t>
  </si>
  <si>
    <t>湛江市赤坎区燊辉燊麦饼业百园店</t>
  </si>
  <si>
    <t>湛江市赤坎区叶连熟食档</t>
  </si>
  <si>
    <t>湛江市赤坎区盈津水产品经销部</t>
  </si>
  <si>
    <t>湛江市赤坎区聪记水果店</t>
  </si>
  <si>
    <t>湛江市赤坎区芬姐美食店</t>
  </si>
  <si>
    <t>湛江市赤坎区福阳化妆品店</t>
  </si>
  <si>
    <t>湛江市赤坎区李海华店</t>
  </si>
  <si>
    <t>湛江市赤坎区旺霖熟食店</t>
  </si>
  <si>
    <t>湛江市赤坎区燊辉燊麦饼业跃进店</t>
  </si>
  <si>
    <t>湛江市赤坎区来往日用品商行</t>
  </si>
  <si>
    <t>湛江市赤坎区周美英副食店</t>
  </si>
  <si>
    <t>湛江市赤坎区金城惠家生活超市</t>
  </si>
  <si>
    <t>湛江市赤坎区畅发食品商行</t>
  </si>
  <si>
    <t>湛江市赤坎区源昌美食店</t>
  </si>
  <si>
    <t>湛江市赤坎区豆花香餐饮店</t>
  </si>
  <si>
    <t>湛江市赤坎区大汗部落烤羊腿店</t>
  </si>
  <si>
    <t>湛江市赤坎区万胜餐厅</t>
  </si>
  <si>
    <t>湛江市绿韵农业发展有限公司</t>
  </si>
  <si>
    <t>湛江市赤坎区味之桥美食店</t>
  </si>
  <si>
    <t>湛江市第十九小学</t>
  </si>
  <si>
    <t>湛江市第八小学</t>
  </si>
  <si>
    <t>湛江市赤坎区黄炳寿食品店</t>
  </si>
  <si>
    <t>湛江市赤坎区赖汉秋食品店</t>
  </si>
  <si>
    <t>湛江市赤坎区才英早餐店</t>
  </si>
  <si>
    <t>深圳市同心思纬频谱技术有限公司湛江分公司</t>
  </si>
  <si>
    <t>湛江市赤坎区乐田苑食品店</t>
  </si>
  <si>
    <t>湛江市赤坎区慧铭粮油店</t>
  </si>
  <si>
    <t>湛江市赤坎区聪记食品店</t>
  </si>
  <si>
    <t>湛江市赤坎区传记日用品店</t>
  </si>
  <si>
    <t>湛江市兰若贸易有限公司</t>
  </si>
  <si>
    <t>湛江市赤坎区聚缘轩茶庄</t>
  </si>
  <si>
    <t>湛江市赤坎区兴如食品商行</t>
  </si>
  <si>
    <t>湛江市金高原贸易有限公司</t>
  </si>
  <si>
    <t>湛江市赤坎区强发副食商行</t>
  </si>
  <si>
    <t>湛江市安达食品有限公司</t>
  </si>
  <si>
    <t>湛江市赤坎区七色幼儿园</t>
  </si>
  <si>
    <t>湛江市赤坎区金宝幼儿园</t>
  </si>
  <si>
    <t>湛江市赤坎区粤香味食府</t>
  </si>
  <si>
    <t>湛江市赤坎区童话林幼儿园</t>
  </si>
  <si>
    <t>湛江市赤坎区南辉食品店</t>
  </si>
  <si>
    <t>湛江市赤坎区禾丰粮油店</t>
  </si>
  <si>
    <t>湛江市赤坎区银生食品店</t>
  </si>
  <si>
    <t>湛江市赤坎区刘火生士多店</t>
  </si>
  <si>
    <t>湛江市赤坎十里园商贸有限公司</t>
  </si>
  <si>
    <t>湛江市赤坎区小羊博士山羊奶店</t>
  </si>
  <si>
    <t>湛江市赤坎区康锦日用品店</t>
  </si>
  <si>
    <t>湛江市赤坎区江连面包店</t>
  </si>
  <si>
    <t>湛江市赤坎区安客食品店</t>
  </si>
  <si>
    <t>湛江市赤坎区震林日用品店</t>
  </si>
  <si>
    <t>湛江市赤坎区镖行饮料店</t>
  </si>
  <si>
    <t>湛江市赤坎区全美日用品经营部</t>
  </si>
  <si>
    <t>湛江市锦华贸易有限公司</t>
  </si>
  <si>
    <t>湛江中油新奥天然气有限公司北站口汽车加气站</t>
  </si>
  <si>
    <t>湛江市赤坎区卢中王副食店</t>
  </si>
  <si>
    <t>湛江市赤坎区惠选日用品店</t>
  </si>
  <si>
    <t>湛江市茶云之南茶业有限公司</t>
  </si>
  <si>
    <t>湛江市赤坎区小博士幼儿园分园</t>
  </si>
  <si>
    <t>湛江市赤坎区欢海美食坊</t>
  </si>
  <si>
    <t>湛江市赤坎区贝乐蛋糕店</t>
  </si>
  <si>
    <t>湛江市赤坎区昌凯小吃店</t>
  </si>
  <si>
    <t>湛江市赤坎区荷叶阁美食店</t>
  </si>
  <si>
    <t>湛江市赤坎区功夫天下美食店</t>
  </si>
  <si>
    <t>湛江市赤坎区洪昌记粥店</t>
  </si>
  <si>
    <t>湛江市赤坎区梅兰餐饮店</t>
  </si>
  <si>
    <t>湛江市赤坎区新味粥店</t>
  </si>
  <si>
    <t>湛江市赤坎区王美餐饮店</t>
  </si>
  <si>
    <t>湛江市赤坎区七里香川菜馆</t>
  </si>
  <si>
    <t>湛江市赤坎区味芙蛋糕店</t>
  </si>
  <si>
    <t>湛江市赤坎区食多多小吃店</t>
  </si>
  <si>
    <t>湛江市赤坎区速客茶坊</t>
  </si>
  <si>
    <t>湛江市赤坎区陈静海味店</t>
  </si>
  <si>
    <t>湛江市赤坎区黄素梅副食店</t>
  </si>
  <si>
    <t>湛江市赤坎区郑石梅副食店</t>
  </si>
  <si>
    <t>湛江市赤坎友惠百货有限公司</t>
  </si>
  <si>
    <t>湛江市赤坎花园烟糖店</t>
  </si>
  <si>
    <t>湛江市赤坎区好惠多水果商行</t>
  </si>
  <si>
    <t>湛江市赤坎区洪兰盈面包店</t>
  </si>
  <si>
    <t>湛江市赤坎区海田茶时代茶具批发部</t>
  </si>
  <si>
    <t>湛江市赤坎区康宁粮油店</t>
  </si>
  <si>
    <t>湛江市银利食品有限公司</t>
  </si>
  <si>
    <t>湛江市伟丰贸易有限公司</t>
  </si>
  <si>
    <t>湛江市赤坎区传才珍珠奶茶原料商行</t>
  </si>
  <si>
    <t>湛江市巨邦实业投资有限公司</t>
  </si>
  <si>
    <t>湛江市赤坎区陈连香酒行</t>
  </si>
  <si>
    <t>湛江市赤坎区年丰豪庭隆都西饼屋</t>
  </si>
  <si>
    <t>湛江市真诚贸易有限公司</t>
  </si>
  <si>
    <t>湛江市赤坎区黄贵食品店</t>
  </si>
  <si>
    <t>湛江市赤坎区俏明士多店</t>
  </si>
  <si>
    <t>湛江市赤坎区鑫安食品商行</t>
  </si>
  <si>
    <t>湛江市赤坎区凤姐快餐店</t>
  </si>
  <si>
    <t>湛江市赤坎区湘西部落餐厅</t>
  </si>
  <si>
    <t>湛江市赤坎景尚食品贸易有限公司</t>
  </si>
  <si>
    <t>湛江市赤坎区湘月楼餐饮店</t>
  </si>
  <si>
    <t>湛江市赤坎区教育路馨悦酒行</t>
  </si>
  <si>
    <t>湛江市迪尼斯西餐有限公司赤坎分公司</t>
  </si>
  <si>
    <t>艾署餐饮管理（深圳）有限公司湛江万象金沙湾店</t>
  </si>
  <si>
    <t>湛江市赤坎区御唐府鸡饭店鹰展店</t>
  </si>
  <si>
    <t>湛江中纺纺织有限公司</t>
  </si>
  <si>
    <t>湛江市赤坎区川梅食馆</t>
  </si>
  <si>
    <t>湛江市赤坎区康宁路忠义饭店</t>
  </si>
  <si>
    <t>湛江市加禾房地产开发有限公司</t>
  </si>
  <si>
    <t>湛江市赤坎区利丰食品商行</t>
  </si>
  <si>
    <t>湛江威立盛糖业有限公司</t>
  </si>
  <si>
    <t>湛江市赤坎区沙湾好邻居食品商行</t>
  </si>
  <si>
    <t>湛江市赤坎区众力食品经营部</t>
  </si>
  <si>
    <t>湛江市赤坎区大众路吴记早餐店</t>
  </si>
  <si>
    <t>湛江市阿陀堂医药有限公司</t>
  </si>
  <si>
    <t>湛江市赤坎区荣强糖果经营部</t>
  </si>
  <si>
    <t>湛江市赤坎区美加好副食品商行</t>
  </si>
  <si>
    <t>湛江市赤坎区伍记得食餐饮店</t>
  </si>
  <si>
    <t>湛江市赤坎区美洋食品店</t>
  </si>
  <si>
    <t>湛江市赤坎区泉井寿司店</t>
  </si>
  <si>
    <t>湛江市赤坎区一佳小吃店</t>
  </si>
  <si>
    <t>湛江市赤坎区大施美食店</t>
  </si>
  <si>
    <t>湛江市赤坎区均城文具店</t>
  </si>
  <si>
    <t>严傲</t>
  </si>
  <si>
    <t>陈燕萍</t>
  </si>
  <si>
    <t>邹树卓</t>
  </si>
  <si>
    <t>黄创明</t>
  </si>
  <si>
    <t>陈棉宽</t>
  </si>
  <si>
    <t>黄华南</t>
  </si>
  <si>
    <t>黄冲</t>
  </si>
  <si>
    <t>吴湛军</t>
  </si>
  <si>
    <t>邓康纯</t>
  </si>
  <si>
    <t>黄日生</t>
  </si>
  <si>
    <t>梁楷庭</t>
  </si>
  <si>
    <t>林梅娟</t>
  </si>
  <si>
    <t>李芳</t>
  </si>
  <si>
    <t>陈凯</t>
  </si>
  <si>
    <t>蔡国飞</t>
  </si>
  <si>
    <t>黄仁光</t>
  </si>
  <si>
    <t>陈海莲</t>
  </si>
  <si>
    <t>杜树星</t>
  </si>
  <si>
    <t>施应</t>
  </si>
  <si>
    <t>关少锋</t>
  </si>
  <si>
    <t>王弘毅</t>
  </si>
  <si>
    <t>庞宇</t>
  </si>
  <si>
    <t>何武恒</t>
  </si>
  <si>
    <t>郭荣辉</t>
  </si>
  <si>
    <t>李学超</t>
  </si>
  <si>
    <t>蔡美英</t>
  </si>
  <si>
    <t>林亚照</t>
  </si>
  <si>
    <t>陈春燕</t>
  </si>
  <si>
    <t>谢宏英</t>
  </si>
  <si>
    <t>朱晓</t>
  </si>
  <si>
    <t>黎伟东</t>
  </si>
  <si>
    <t>梁乐奇</t>
  </si>
  <si>
    <t>杨田桂</t>
  </si>
  <si>
    <t>黄碧萍</t>
  </si>
  <si>
    <t>潘小乔</t>
  </si>
  <si>
    <t>张宇珍</t>
  </si>
  <si>
    <t>尹春华</t>
  </si>
  <si>
    <t>陈冠天</t>
  </si>
  <si>
    <t>杨绍国</t>
  </si>
  <si>
    <t>余春花</t>
  </si>
  <si>
    <t>黄进娣</t>
  </si>
  <si>
    <t>司徒理智</t>
  </si>
  <si>
    <t>雷春辉</t>
  </si>
  <si>
    <t>马春波</t>
  </si>
  <si>
    <t>陈嘉倩</t>
  </si>
  <si>
    <t>黄惠琼</t>
  </si>
  <si>
    <t>陈智斌</t>
  </si>
  <si>
    <t>王秀金</t>
  </si>
  <si>
    <t>谢志香</t>
  </si>
  <si>
    <t>林昌海</t>
  </si>
  <si>
    <t>蔡清华</t>
  </si>
  <si>
    <t>李志强</t>
  </si>
  <si>
    <t>郑水明</t>
  </si>
  <si>
    <t>翟庆南</t>
  </si>
  <si>
    <t>何春金</t>
  </si>
  <si>
    <t>陈亚尚</t>
  </si>
  <si>
    <t>莫丰华</t>
  </si>
  <si>
    <t>刘付瑜</t>
  </si>
  <si>
    <t>陈玄</t>
  </si>
  <si>
    <t>张影红</t>
  </si>
  <si>
    <t>庞杰新</t>
  </si>
  <si>
    <t>刘伟</t>
  </si>
  <si>
    <t>麦华致</t>
  </si>
  <si>
    <t>韩枫</t>
  </si>
  <si>
    <t>李华智</t>
  </si>
  <si>
    <t>吴三</t>
  </si>
  <si>
    <t>谢伟芳</t>
  </si>
  <si>
    <t>莫伟红</t>
  </si>
  <si>
    <t>练坚</t>
  </si>
  <si>
    <t>徐如付</t>
  </si>
  <si>
    <t>林进妹</t>
  </si>
  <si>
    <t>许保世</t>
  </si>
  <si>
    <t>曹宇豪</t>
  </si>
  <si>
    <t>黄勇明</t>
  </si>
  <si>
    <t>何春荣</t>
  </si>
  <si>
    <t>何海云</t>
  </si>
  <si>
    <t>黄亚强</t>
  </si>
  <si>
    <t>张翠</t>
  </si>
  <si>
    <t>徐金山</t>
  </si>
  <si>
    <t>全景丽</t>
  </si>
  <si>
    <t>徐东靖</t>
  </si>
  <si>
    <t>叶植斌</t>
  </si>
  <si>
    <t>何悦盘</t>
  </si>
  <si>
    <t>叶华祥</t>
  </si>
  <si>
    <t>李声庆</t>
  </si>
  <si>
    <t>黄国文</t>
  </si>
  <si>
    <t>黄崇跃</t>
  </si>
  <si>
    <t>周朝勇</t>
  </si>
  <si>
    <t>黄辉</t>
  </si>
  <si>
    <t>庞国忠</t>
  </si>
  <si>
    <t>何景珍</t>
  </si>
  <si>
    <t>黄锦玲</t>
  </si>
  <si>
    <t>庞冠锐</t>
  </si>
  <si>
    <t>蒋小平</t>
  </si>
  <si>
    <t>梁光颐</t>
  </si>
  <si>
    <t>谭建东</t>
  </si>
  <si>
    <t>宋伟强</t>
  </si>
  <si>
    <t>陈康银</t>
  </si>
  <si>
    <t>刘锦霞</t>
  </si>
  <si>
    <t>陈玉清</t>
  </si>
  <si>
    <t>邹秀珠</t>
  </si>
  <si>
    <t>沈永团</t>
  </si>
  <si>
    <t>刘仁</t>
  </si>
  <si>
    <t>朱琳</t>
  </si>
  <si>
    <t>邱志云</t>
  </si>
  <si>
    <t>林观有</t>
  </si>
  <si>
    <t>高康娣</t>
  </si>
  <si>
    <t>谢丽婷</t>
  </si>
  <si>
    <t>黄主帅</t>
  </si>
  <si>
    <t>吴俊杰</t>
  </si>
  <si>
    <t>张逊</t>
  </si>
  <si>
    <t>李小丹</t>
  </si>
  <si>
    <t>殷俐</t>
  </si>
  <si>
    <t>白永安</t>
  </si>
  <si>
    <t>陈世斌</t>
  </si>
  <si>
    <t>吴祥荣</t>
  </si>
  <si>
    <t>陈永华</t>
  </si>
  <si>
    <t>李程鹏</t>
  </si>
  <si>
    <t>朱瑞球</t>
  </si>
  <si>
    <t>占瑞元</t>
  </si>
  <si>
    <t>陈玉文</t>
  </si>
  <si>
    <t>刘国胜</t>
  </si>
  <si>
    <t>张成兴</t>
  </si>
  <si>
    <t>谢玉琼</t>
  </si>
  <si>
    <t>杨华娣</t>
  </si>
  <si>
    <t>王贵</t>
  </si>
  <si>
    <t>王福娣</t>
  </si>
  <si>
    <t>陈安裕</t>
  </si>
  <si>
    <t>陈木贵</t>
  </si>
  <si>
    <t>彭公荦</t>
  </si>
  <si>
    <t>林哲</t>
  </si>
  <si>
    <t>曾湘华</t>
  </si>
  <si>
    <t>欧阳威</t>
  </si>
  <si>
    <t>李皓</t>
  </si>
  <si>
    <t>王洪活</t>
  </si>
  <si>
    <t>梁志民</t>
  </si>
  <si>
    <t>陈祥伟</t>
  </si>
  <si>
    <t>曹劲瑞</t>
  </si>
  <si>
    <t>游尚右</t>
  </si>
  <si>
    <t>李宏伟</t>
  </si>
  <si>
    <t>吴崇武</t>
  </si>
  <si>
    <t>陈驰妻</t>
  </si>
  <si>
    <t>陈日英</t>
  </si>
  <si>
    <t>吴木生</t>
  </si>
  <si>
    <t>徐红</t>
  </si>
  <si>
    <t>刘女美</t>
  </si>
  <si>
    <t>支光禄</t>
  </si>
  <si>
    <t>招观敏</t>
  </si>
  <si>
    <t>罗春燕</t>
  </si>
  <si>
    <t>陈宇佳</t>
  </si>
  <si>
    <t>黄昌腾</t>
  </si>
  <si>
    <t>邓伟</t>
  </si>
  <si>
    <t>柯栋霞</t>
  </si>
  <si>
    <t>欧志超</t>
  </si>
  <si>
    <t>颜卫新</t>
  </si>
  <si>
    <t>黄桂英</t>
  </si>
  <si>
    <t>杨锦兰</t>
  </si>
  <si>
    <t>文化莲</t>
  </si>
  <si>
    <t>陈泯凯</t>
  </si>
  <si>
    <t>肖敏</t>
  </si>
  <si>
    <t>冯群智</t>
  </si>
  <si>
    <t>陈湘</t>
  </si>
  <si>
    <t>任岸涛</t>
  </si>
  <si>
    <t>高艳芳</t>
  </si>
  <si>
    <t>钱选荣</t>
  </si>
  <si>
    <t>杨玉盈</t>
  </si>
  <si>
    <t>张健</t>
  </si>
  <si>
    <t>崔淑连</t>
  </si>
  <si>
    <t>刘海燕</t>
  </si>
  <si>
    <t>杨武成</t>
  </si>
  <si>
    <t>邓栩</t>
  </si>
  <si>
    <t>孙阳妹</t>
  </si>
  <si>
    <t>莫康明</t>
  </si>
  <si>
    <t>杨景盛</t>
  </si>
  <si>
    <t>陈玉豪</t>
  </si>
  <si>
    <t>吴道杰</t>
  </si>
  <si>
    <t>蔡惠宏</t>
  </si>
  <si>
    <t>林峰</t>
  </si>
  <si>
    <t>吴剑柱</t>
  </si>
  <si>
    <t>吕月荣</t>
  </si>
  <si>
    <t>林余虹</t>
  </si>
  <si>
    <t>伍虹</t>
  </si>
  <si>
    <t>李嘉健</t>
  </si>
  <si>
    <t>易海贵</t>
  </si>
  <si>
    <t>林华文</t>
  </si>
  <si>
    <t>何全</t>
  </si>
  <si>
    <t>赖勇</t>
  </si>
  <si>
    <t>谢理贵</t>
  </si>
  <si>
    <t>林秋葵</t>
  </si>
  <si>
    <t>高红斌</t>
  </si>
  <si>
    <t>陈文俊</t>
  </si>
  <si>
    <t>杨月连</t>
  </si>
  <si>
    <t>杨智聪</t>
  </si>
  <si>
    <t>周和强</t>
  </si>
  <si>
    <t>肖广贤</t>
  </si>
  <si>
    <t>全思恩</t>
  </si>
  <si>
    <t>陈伟灿</t>
  </si>
  <si>
    <t>陈红</t>
  </si>
  <si>
    <t>陈恩照</t>
  </si>
  <si>
    <t>赖俏</t>
  </si>
  <si>
    <t>杨锦彪</t>
  </si>
  <si>
    <t>黄景梅</t>
  </si>
  <si>
    <t>叶碧湛</t>
  </si>
  <si>
    <t>郭学军</t>
  </si>
  <si>
    <t>吴国伟</t>
  </si>
  <si>
    <t>蔡亮</t>
  </si>
  <si>
    <t>伍全端</t>
  </si>
  <si>
    <t>杨粤群</t>
  </si>
  <si>
    <t>周小姗</t>
  </si>
  <si>
    <t>徐阿娜</t>
  </si>
  <si>
    <t>冯本芳</t>
  </si>
  <si>
    <t>陈小玲</t>
  </si>
  <si>
    <t>赵观弟</t>
  </si>
  <si>
    <t>叶连春</t>
  </si>
  <si>
    <t>陈伟忠</t>
  </si>
  <si>
    <t>朱天聪</t>
  </si>
  <si>
    <t>曹保强</t>
  </si>
  <si>
    <t>黄绮恒</t>
  </si>
  <si>
    <t>龙松锋</t>
  </si>
  <si>
    <t>李海华</t>
  </si>
  <si>
    <t>陈琼</t>
  </si>
  <si>
    <t>陈亚兰</t>
  </si>
  <si>
    <t>周小英</t>
  </si>
  <si>
    <t>陈思聪</t>
  </si>
  <si>
    <t>吴亚发</t>
  </si>
  <si>
    <t>何巨昌</t>
  </si>
  <si>
    <t>许荣光</t>
  </si>
  <si>
    <t>林永全</t>
  </si>
  <si>
    <t>张芳</t>
  </si>
  <si>
    <t>李绮明</t>
  </si>
  <si>
    <t>钟乾辉</t>
  </si>
  <si>
    <t>庞祥艺</t>
  </si>
  <si>
    <t>谢文东</t>
  </si>
  <si>
    <t>黄炳寿</t>
  </si>
  <si>
    <t>赖汉秋</t>
  </si>
  <si>
    <t>叶才英</t>
  </si>
  <si>
    <t>周东进</t>
  </si>
  <si>
    <t>许荣</t>
  </si>
  <si>
    <t>陈生</t>
  </si>
  <si>
    <t>冯志聪</t>
  </si>
  <si>
    <t>陈捷传</t>
  </si>
  <si>
    <t>刘若兰</t>
  </si>
  <si>
    <t>朱钢</t>
  </si>
  <si>
    <t>麦观凤</t>
  </si>
  <si>
    <t>麦燕</t>
  </si>
  <si>
    <t>张玉珍</t>
  </si>
  <si>
    <t>庞盛源</t>
  </si>
  <si>
    <t>黄舒</t>
  </si>
  <si>
    <t>陈少丽</t>
  </si>
  <si>
    <t>林飞燕</t>
  </si>
  <si>
    <t>邓秋</t>
  </si>
  <si>
    <t>庞森</t>
  </si>
  <si>
    <t>罗亚容</t>
  </si>
  <si>
    <t>卢其生</t>
  </si>
  <si>
    <t>刘火生</t>
  </si>
  <si>
    <t>彭松</t>
  </si>
  <si>
    <t>林路生</t>
  </si>
  <si>
    <t>蔡锦康</t>
  </si>
  <si>
    <t>林光连</t>
  </si>
  <si>
    <t>苏志敏</t>
  </si>
  <si>
    <t>林玉英</t>
  </si>
  <si>
    <t>张杨镖</t>
  </si>
  <si>
    <t>周海华</t>
  </si>
  <si>
    <t>孙华金</t>
  </si>
  <si>
    <t>冯华明</t>
  </si>
  <si>
    <t>卢中王</t>
  </si>
  <si>
    <t>郭康子</t>
  </si>
  <si>
    <t>陈文兴</t>
  </si>
  <si>
    <t>文建军</t>
  </si>
  <si>
    <t>宋莲平</t>
  </si>
  <si>
    <t>陈志玲</t>
  </si>
  <si>
    <t>成洪秀</t>
  </si>
  <si>
    <t>洪昌敏</t>
  </si>
  <si>
    <t>韦梅兰</t>
  </si>
  <si>
    <t>潘云远</t>
  </si>
  <si>
    <t>王美</t>
  </si>
  <si>
    <t>胡春花</t>
  </si>
  <si>
    <t>陆国良</t>
  </si>
  <si>
    <t>伍鹰</t>
  </si>
  <si>
    <t>陈远</t>
  </si>
  <si>
    <t>陈小静</t>
  </si>
  <si>
    <t>黄素梅</t>
  </si>
  <si>
    <t>郑石梅</t>
  </si>
  <si>
    <t>黄国明</t>
  </si>
  <si>
    <t>张康娣</t>
  </si>
  <si>
    <t>林锋</t>
  </si>
  <si>
    <t>洪兰盈</t>
  </si>
  <si>
    <t>王光本</t>
  </si>
  <si>
    <t>洪荣才</t>
  </si>
  <si>
    <t>李天宝</t>
  </si>
  <si>
    <t>蔡忠仕</t>
  </si>
  <si>
    <t>张海凤</t>
  </si>
  <si>
    <t>全忠静</t>
  </si>
  <si>
    <t>贺晓琼</t>
  </si>
  <si>
    <t>陈其安</t>
  </si>
  <si>
    <t>曹玉凤</t>
  </si>
  <si>
    <t>叶民</t>
  </si>
  <si>
    <t>文斌</t>
  </si>
  <si>
    <t>刘亚玲</t>
  </si>
  <si>
    <t>伍水良</t>
  </si>
  <si>
    <t>罗金</t>
  </si>
  <si>
    <t>陆振华</t>
  </si>
  <si>
    <t>黎奎鑫</t>
  </si>
  <si>
    <t>王林梅</t>
  </si>
  <si>
    <t>庞国华</t>
  </si>
  <si>
    <t>李永和</t>
  </si>
  <si>
    <t>陈观怡</t>
  </si>
  <si>
    <t>朱海</t>
  </si>
  <si>
    <t>林小兰</t>
  </si>
  <si>
    <t>张彩霞</t>
  </si>
  <si>
    <t>袁树香</t>
  </si>
  <si>
    <t>郑观志</t>
  </si>
  <si>
    <t>许妙玲</t>
  </si>
  <si>
    <t>熊平</t>
  </si>
  <si>
    <t>郑飞</t>
  </si>
  <si>
    <t>陈恺</t>
  </si>
  <si>
    <t>苏伟鹏</t>
  </si>
  <si>
    <t>赤坎区2017年行政许可公开1—3月份</t>
    <phoneticPr fontId="5" type="noConversion"/>
  </si>
  <si>
    <t>赤坎区2017年行政许可公开7—9月份</t>
    <phoneticPr fontId="5" type="noConversion"/>
  </si>
  <si>
    <t>赤坎区2017年行政许可公开10—12月份</t>
    <phoneticPr fontId="5" type="noConversion"/>
  </si>
  <si>
    <t>JY14408020024179</t>
  </si>
  <si>
    <t>JY14408020024187</t>
  </si>
  <si>
    <t>JY24408020024254</t>
  </si>
  <si>
    <t>JY24408020024246</t>
  </si>
  <si>
    <t>JY24408020024211</t>
  </si>
  <si>
    <t>JY24408020024238</t>
  </si>
  <si>
    <t>JY14408020024200</t>
  </si>
  <si>
    <t>JY24408020024262</t>
  </si>
  <si>
    <t>JY24408020024220</t>
  </si>
  <si>
    <t>JY24408020024279</t>
  </si>
  <si>
    <t>JY14408020024195</t>
  </si>
  <si>
    <t>JY14408020024314</t>
  </si>
  <si>
    <t>JY34408020024280</t>
  </si>
  <si>
    <t>JY24408020024422</t>
  </si>
  <si>
    <t>JY24408020024439</t>
  </si>
  <si>
    <t>JY24408020024414</t>
  </si>
  <si>
    <t>JY24408020024295</t>
  </si>
  <si>
    <t>JY24408020024406</t>
  </si>
  <si>
    <t>JY24408020024391</t>
  </si>
  <si>
    <t>JY14408020024339</t>
  </si>
  <si>
    <t>JY14408020024355</t>
  </si>
  <si>
    <t>JY14408020024363</t>
  </si>
  <si>
    <t>JY24408020024383</t>
  </si>
  <si>
    <t>JY14408020024306</t>
  </si>
  <si>
    <t>JY14408020024371</t>
  </si>
  <si>
    <t>JY14408020024347</t>
  </si>
  <si>
    <t>JY14408020024322</t>
  </si>
  <si>
    <t>JY34408020024468</t>
  </si>
  <si>
    <t>JY24408020024471</t>
  </si>
  <si>
    <t>JY24408020024455</t>
  </si>
  <si>
    <t>JY24408020024447</t>
  </si>
  <si>
    <t>JY34408020024484</t>
  </si>
  <si>
    <t>JY24408020024527</t>
  </si>
  <si>
    <t>JY24408020024498</t>
  </si>
  <si>
    <t>JY24408020024502</t>
  </si>
  <si>
    <t>JY24408020024594</t>
  </si>
  <si>
    <t>JY14408020024697</t>
  </si>
  <si>
    <t>JY14408020024664</t>
  </si>
  <si>
    <t>JY14408020024630</t>
  </si>
  <si>
    <t>JY14408020024605</t>
  </si>
  <si>
    <t>JY14408020024689</t>
  </si>
  <si>
    <t>JY24408020024519</t>
  </si>
  <si>
    <t>JY24408020024535</t>
  </si>
  <si>
    <t>JY24408020024543</t>
  </si>
  <si>
    <t>JY24408020024551</t>
  </si>
  <si>
    <t>JY24408020024560</t>
  </si>
  <si>
    <t>JY24408020024578</t>
  </si>
  <si>
    <t>JY24408020024586</t>
  </si>
  <si>
    <t>JY14408020024656</t>
  </si>
  <si>
    <t>JY14408020024672</t>
  </si>
  <si>
    <t>JY14408020024648</t>
  </si>
  <si>
    <t>JY14408020024621</t>
  </si>
  <si>
    <t>JY14408020024613</t>
  </si>
  <si>
    <t>JY14408020012636</t>
  </si>
  <si>
    <t>JY14408020024736</t>
  </si>
  <si>
    <t>JY24408020024705</t>
  </si>
  <si>
    <t>JY14408020024728</t>
  </si>
  <si>
    <t>JY14408020024710</t>
  </si>
  <si>
    <t>JY24408020024828</t>
  </si>
  <si>
    <t>JY24408020024852</t>
  </si>
  <si>
    <t>JY24408020024810</t>
  </si>
  <si>
    <t>JY24408020024797</t>
  </si>
  <si>
    <t>JY24408020024772</t>
  </si>
  <si>
    <t>JY24408020024844</t>
  </si>
  <si>
    <t>JY24408020024877</t>
  </si>
  <si>
    <t>JY24408020024764</t>
  </si>
  <si>
    <t>JY24408020024789</t>
  </si>
  <si>
    <t>JY24408020024836</t>
  </si>
  <si>
    <t>JY24408020024801</t>
  </si>
  <si>
    <t>JY34408020024861</t>
  </si>
  <si>
    <t>JY24408020024756</t>
  </si>
  <si>
    <t>JY24408020024748</t>
  </si>
  <si>
    <t>JY34408020024888</t>
  </si>
  <si>
    <t>JY24408020024893</t>
  </si>
  <si>
    <t>JY14408020024904</t>
  </si>
  <si>
    <t>JY14408020024953</t>
  </si>
  <si>
    <t>JY14408020024945</t>
  </si>
  <si>
    <t>JY14408020024937</t>
  </si>
  <si>
    <t>JY14408020024961</t>
  </si>
  <si>
    <t>JY14408020024929</t>
  </si>
  <si>
    <t>JY14408020024912</t>
  </si>
  <si>
    <t>JY14408020024970</t>
  </si>
  <si>
    <t>JY14408020024988</t>
  </si>
  <si>
    <t>JY14408020024996</t>
  </si>
  <si>
    <t>JY14408020025018</t>
  </si>
  <si>
    <t>JY14408020025034</t>
  </si>
  <si>
    <t>JY14408020025026</t>
  </si>
  <si>
    <t>JY14408020025000</t>
  </si>
  <si>
    <t>JY14408020025059</t>
  </si>
  <si>
    <t>JY14408020025042</t>
  </si>
  <si>
    <t>JY14408020025067</t>
  </si>
  <si>
    <t>JY14408020025114</t>
  </si>
  <si>
    <t>JY14408020025091</t>
  </si>
  <si>
    <t>JY14408020025083</t>
  </si>
  <si>
    <t>JY14408020025106</t>
  </si>
  <si>
    <t>JY14408020025075</t>
  </si>
  <si>
    <t>JY14408020025122</t>
  </si>
  <si>
    <t>JY14408020025139</t>
  </si>
  <si>
    <t>JY14408020025147</t>
  </si>
  <si>
    <t>JY14408020025155</t>
  </si>
  <si>
    <t>JY14408020025202</t>
  </si>
  <si>
    <t>JY14408020025219</t>
  </si>
  <si>
    <t>JY24408020025179</t>
  </si>
  <si>
    <t>JY24408020025162</t>
  </si>
  <si>
    <t>JY14408020025260</t>
  </si>
  <si>
    <t>JY24408020025259</t>
  </si>
  <si>
    <t>JY14408020025243</t>
  </si>
  <si>
    <t>JY24408020025187</t>
  </si>
  <si>
    <t>JY14408020025227</t>
  </si>
  <si>
    <t>JY14408020025235</t>
  </si>
  <si>
    <t>JY14408020025198</t>
  </si>
  <si>
    <t>JY14408020025286</t>
  </si>
  <si>
    <t>JY14408020025278</t>
  </si>
  <si>
    <t>JY34408020025397</t>
  </si>
  <si>
    <t>JY34408020025401</t>
  </si>
  <si>
    <t>JY34408020025372</t>
  </si>
  <si>
    <t>JY24408020025419</t>
  </si>
  <si>
    <t>JY14408020025294</t>
  </si>
  <si>
    <t>JY14408020025368</t>
  </si>
  <si>
    <t>JY14408020025325</t>
  </si>
  <si>
    <t>JY14408020025317</t>
  </si>
  <si>
    <t>JY34408020025389</t>
  </si>
  <si>
    <t>JY34408020025428</t>
  </si>
  <si>
    <t>JY14408020025333</t>
  </si>
  <si>
    <t>JY14408020025350</t>
  </si>
  <si>
    <t>JY14408020025341</t>
  </si>
  <si>
    <t>JY14408020025309</t>
  </si>
  <si>
    <t>JY14408020025430</t>
  </si>
  <si>
    <t>JY14408020025472</t>
  </si>
  <si>
    <t>JY14408020025456</t>
  </si>
  <si>
    <t>JY24408020025443</t>
  </si>
  <si>
    <t>JY14408020025464</t>
  </si>
  <si>
    <t>JY14408020025497</t>
  </si>
  <si>
    <t>JY14408020025489</t>
  </si>
  <si>
    <t>JY24408020025525</t>
  </si>
  <si>
    <t>JY14408020025608</t>
  </si>
  <si>
    <t>JY24408020025550</t>
  </si>
  <si>
    <t>JY24408020025568</t>
  </si>
  <si>
    <t>JY24408020025509</t>
  </si>
  <si>
    <t>JY14408020025616</t>
  </si>
  <si>
    <t>JY34408020025573</t>
  </si>
  <si>
    <t>JY34408020025581</t>
  </si>
  <si>
    <t>JY24408020025517</t>
  </si>
  <si>
    <t>JY24408020025533</t>
  </si>
  <si>
    <t>JY24408020025541</t>
  </si>
  <si>
    <t>JY14408020025593</t>
  </si>
  <si>
    <t>JY34408020025629</t>
  </si>
  <si>
    <t>JY14408020025632</t>
  </si>
  <si>
    <t>JY14408020025665</t>
  </si>
  <si>
    <t>JY14408020025649</t>
  </si>
  <si>
    <t>JY14408020025657</t>
  </si>
  <si>
    <t>JY14408020025673</t>
  </si>
  <si>
    <t>JY14408020025681</t>
  </si>
  <si>
    <t>JY14408020025690</t>
  </si>
  <si>
    <t>JY14408020025704</t>
  </si>
  <si>
    <t>JY14408020025712</t>
  </si>
  <si>
    <t>JY24408020025728</t>
  </si>
  <si>
    <t>JY24408020025752</t>
  </si>
  <si>
    <t>JY24408020025744</t>
  </si>
  <si>
    <t>JY24408020025832</t>
  </si>
  <si>
    <t>JY24408020025736</t>
  </si>
  <si>
    <t>JY24408020025777</t>
  </si>
  <si>
    <t>JY24408020025785</t>
  </si>
  <si>
    <t>JY24408020025793</t>
  </si>
  <si>
    <t>JY24408020025824</t>
  </si>
  <si>
    <t>JY24408020025816</t>
  </si>
  <si>
    <t>JY34408020025854</t>
  </si>
  <si>
    <t>JY24408020025769</t>
  </si>
  <si>
    <t>JY34408020025879</t>
  </si>
  <si>
    <t>JY24408020025881</t>
  </si>
  <si>
    <t>JY24408020025849</t>
  </si>
  <si>
    <t>JY24408020025808</t>
  </si>
  <si>
    <t>JY24408020025865</t>
  </si>
  <si>
    <t>JY24408020025890</t>
  </si>
  <si>
    <t>JY24408020025953</t>
  </si>
  <si>
    <t>JY24408020025970</t>
  </si>
  <si>
    <t>JY24408020025961</t>
  </si>
  <si>
    <t>JY24408020025988</t>
  </si>
  <si>
    <t>JY24408020025937</t>
  </si>
  <si>
    <t>JY24408020025945</t>
  </si>
  <si>
    <t>JY24408020025904</t>
  </si>
  <si>
    <t>JY24408020025996</t>
  </si>
  <si>
    <t>JY24408020025929</t>
  </si>
  <si>
    <t>JY24408020025912</t>
  </si>
  <si>
    <t>JY14408020026019</t>
  </si>
  <si>
    <t>JY14408020026002</t>
  </si>
  <si>
    <t>JY14408020026035</t>
  </si>
  <si>
    <t>JY14408020026043</t>
  </si>
  <si>
    <t>JY14408020026051</t>
  </si>
  <si>
    <t>JY34408020026025</t>
  </si>
  <si>
    <t>JY14408020026060</t>
  </si>
  <si>
    <t>JY14408020026078</t>
  </si>
  <si>
    <t>JY14408020026125</t>
  </si>
  <si>
    <t>JY14408020026133</t>
  </si>
  <si>
    <t>JY14408020026141</t>
  </si>
  <si>
    <t>JY14408020026205</t>
  </si>
  <si>
    <t>JY14408020026184</t>
  </si>
  <si>
    <t>JY14408020026213</t>
  </si>
  <si>
    <t>JY14408020026221</t>
  </si>
  <si>
    <t>JY14408020026192</t>
  </si>
  <si>
    <t>JY14408020026094</t>
  </si>
  <si>
    <t>JY14408020026176</t>
  </si>
  <si>
    <t>JY14408020026086</t>
  </si>
  <si>
    <t>JY14408020026109</t>
  </si>
  <si>
    <t>JY14408020026117</t>
  </si>
  <si>
    <t>JY14408020026168</t>
  </si>
  <si>
    <t>JY14408020026150</t>
  </si>
  <si>
    <t>JY24408020026278</t>
  </si>
  <si>
    <t>JY34408020026349</t>
  </si>
  <si>
    <t>JY24408020026317</t>
  </si>
  <si>
    <t>JY24408020026309</t>
  </si>
  <si>
    <t>JY24408020026350</t>
  </si>
  <si>
    <t>JY24408020026294</t>
  </si>
  <si>
    <t>JY24408020026286</t>
  </si>
  <si>
    <t>JY34408020026269</t>
  </si>
  <si>
    <t>JY24408020026333</t>
  </si>
  <si>
    <t>JY24408020026325</t>
  </si>
  <si>
    <t>JY24408020026368</t>
  </si>
  <si>
    <t>JY24408020026235</t>
  </si>
  <si>
    <t>JY24408020026251</t>
  </si>
  <si>
    <t>JY24408020026243</t>
  </si>
  <si>
    <t>JY14408020026377</t>
  </si>
  <si>
    <t>JY24408020026421</t>
  </si>
  <si>
    <t>JY34408020026412</t>
  </si>
  <si>
    <t>JY24408020026472</t>
  </si>
  <si>
    <t>JY24408020026448</t>
  </si>
  <si>
    <t>JY24408020026464</t>
  </si>
  <si>
    <t>JY24408020026430</t>
  </si>
  <si>
    <t>JY24408020026456</t>
  </si>
  <si>
    <t>JY14408020026481</t>
  </si>
  <si>
    <t>JY24408020026569</t>
  </si>
  <si>
    <t>JY24408020026536</t>
  </si>
  <si>
    <t>JY14408020026615</t>
  </si>
  <si>
    <t>JY14408020026607</t>
  </si>
  <si>
    <t>JY14408020026596</t>
  </si>
  <si>
    <t>JY24408020026405</t>
  </si>
  <si>
    <t>JY24408020026552</t>
  </si>
  <si>
    <t>JY24408020026585</t>
  </si>
  <si>
    <t>JY34408020026496</t>
  </si>
  <si>
    <t>JY24408020026528</t>
  </si>
  <si>
    <t>JY34408020026507</t>
  </si>
  <si>
    <t>JY24408020026392</t>
  </si>
  <si>
    <t>JY24408020026577</t>
  </si>
  <si>
    <t>JY24408020026384</t>
  </si>
  <si>
    <t>JY24408020026510</t>
  </si>
  <si>
    <t>JY14408020026658</t>
  </si>
  <si>
    <t>JY14408020026640</t>
  </si>
  <si>
    <t>JY14408020026623</t>
  </si>
  <si>
    <t>JY24408020026673</t>
  </si>
  <si>
    <t>JY14408020026631</t>
  </si>
  <si>
    <t>JY14408020018704</t>
  </si>
  <si>
    <t>JY14408020026746</t>
  </si>
  <si>
    <t>JY14408020026738</t>
  </si>
  <si>
    <t>JY14408020026720</t>
  </si>
  <si>
    <t>JY14408020026711</t>
  </si>
  <si>
    <t>JY14408020026703</t>
  </si>
  <si>
    <t>JY14408020026699</t>
  </si>
  <si>
    <t>JY14408020026682</t>
  </si>
  <si>
    <t>JY14408020026754</t>
  </si>
  <si>
    <t>JY24408020026807</t>
  </si>
  <si>
    <t>JY24408020026796</t>
  </si>
  <si>
    <t>JY24408020026788</t>
  </si>
  <si>
    <t>JY14408020026818</t>
  </si>
  <si>
    <t>JY24408020026761</t>
  </si>
  <si>
    <t>JY24408020026770</t>
  </si>
  <si>
    <t>JY24408020026979</t>
  </si>
  <si>
    <t>JY24408020026987</t>
  </si>
  <si>
    <t>JY24408020026946</t>
  </si>
  <si>
    <t>JY24408020026903</t>
  </si>
  <si>
    <t>JY24408020027002</t>
  </si>
  <si>
    <t>JY24408020026920</t>
  </si>
  <si>
    <t>JY24408020026938</t>
  </si>
  <si>
    <t>JY24408020026899</t>
  </si>
  <si>
    <t>JY24408020026882</t>
  </si>
  <si>
    <t>JY24408020026962</t>
  </si>
  <si>
    <t>JY24408020026954</t>
  </si>
  <si>
    <t>JY24408020026995</t>
  </si>
  <si>
    <t>JY24408020026911</t>
  </si>
  <si>
    <t>JY24408020026874</t>
  </si>
  <si>
    <t>JY24408020008769</t>
  </si>
  <si>
    <t>JY24408020026866</t>
  </si>
  <si>
    <t>JY24408020026858</t>
  </si>
  <si>
    <t>JY24408020027019</t>
  </si>
  <si>
    <t>JY24408020026840</t>
  </si>
  <si>
    <t>JY24408020026831</t>
  </si>
  <si>
    <t>JY24408020026823</t>
  </si>
  <si>
    <t>JY14408020027021</t>
  </si>
  <si>
    <t>JY24408020027043</t>
  </si>
  <si>
    <t>JY24408020027150</t>
  </si>
  <si>
    <t>JY34408020027124</t>
  </si>
  <si>
    <t>JY34408020027132</t>
  </si>
  <si>
    <t>JY14408020027064</t>
  </si>
  <si>
    <t>JY14408020027101</t>
  </si>
  <si>
    <t>JY14408020027089</t>
  </si>
  <si>
    <t>JY24408020027035</t>
  </si>
  <si>
    <t>JY24408020027141</t>
  </si>
  <si>
    <t>JY34408020027116</t>
  </si>
  <si>
    <t>JY14408020027072</t>
  </si>
  <si>
    <t>JY14408020027097</t>
  </si>
  <si>
    <t>JY14408020027056</t>
  </si>
  <si>
    <t>JY24408020027168</t>
  </si>
  <si>
    <t>JY24408020027176</t>
  </si>
  <si>
    <t>JY24408020027184</t>
  </si>
  <si>
    <t>JY14408020027193</t>
  </si>
</sst>
</file>

<file path=xl/styles.xml><?xml version="1.0" encoding="utf-8"?>
<styleSheet xmlns="http://schemas.openxmlformats.org/spreadsheetml/2006/main">
  <numFmts count="1">
    <numFmt numFmtId="176" formatCode="yyyy/mm/dd"/>
  </numFmts>
  <fonts count="8">
    <font>
      <sz val="11"/>
      <color theme="1"/>
      <name val="宋体"/>
      <charset val="134"/>
      <scheme val="minor"/>
    </font>
    <font>
      <b/>
      <sz val="10"/>
      <name val="华文仿宋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9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justify" vertical="center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176" fontId="3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Fill="1" applyBorder="1" applyAlignment="1" applyProtection="1">
      <alignment horizontal="justify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>
      <alignment horizontal="center" vertical="center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58" fontId="6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8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5"/>
  <sheetViews>
    <sheetView workbookViewId="0">
      <selection activeCell="J3" sqref="J3"/>
    </sheetView>
  </sheetViews>
  <sheetFormatPr defaultRowHeight="13.5"/>
  <cols>
    <col min="1" max="1" width="4.5" style="1" customWidth="1"/>
    <col min="4" max="4" width="6" style="1" customWidth="1"/>
    <col min="5" max="5" width="24.875" customWidth="1"/>
    <col min="7" max="7" width="8.125" style="1" customWidth="1"/>
    <col min="8" max="8" width="9.625" customWidth="1"/>
    <col min="9" max="9" width="10.5" customWidth="1"/>
    <col min="10" max="10" width="11.125" customWidth="1"/>
  </cols>
  <sheetData>
    <row r="1" spans="1:11" ht="45" customHeight="1">
      <c r="A1" s="21" t="s">
        <v>2225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45" customHeight="1">
      <c r="A2" s="9" t="s">
        <v>1117</v>
      </c>
      <c r="B2" s="2" t="s">
        <v>1118</v>
      </c>
      <c r="C2" s="2" t="s">
        <v>1119</v>
      </c>
      <c r="D2" s="2" t="s">
        <v>1120</v>
      </c>
      <c r="E2" s="2" t="s">
        <v>1121</v>
      </c>
      <c r="F2" s="2" t="s">
        <v>1122</v>
      </c>
      <c r="G2" s="2" t="s">
        <v>1123</v>
      </c>
      <c r="H2" s="3" t="s">
        <v>1124</v>
      </c>
      <c r="I2" s="3" t="s">
        <v>1125</v>
      </c>
      <c r="J2" s="2" t="s">
        <v>1126</v>
      </c>
      <c r="K2" s="2" t="s">
        <v>1127</v>
      </c>
    </row>
    <row r="3" spans="1:11" ht="45" customHeight="1">
      <c r="A3" s="9">
        <v>1</v>
      </c>
      <c r="B3" s="4" t="s">
        <v>1395</v>
      </c>
      <c r="C3" s="5" t="s">
        <v>1128</v>
      </c>
      <c r="D3" s="10" t="s">
        <v>1129</v>
      </c>
      <c r="E3" s="5" t="s">
        <v>1133</v>
      </c>
      <c r="F3" s="5" t="s">
        <v>1570</v>
      </c>
      <c r="G3" s="10" t="s">
        <v>1908</v>
      </c>
      <c r="H3" s="6">
        <v>42738</v>
      </c>
      <c r="I3" s="6">
        <v>44563</v>
      </c>
      <c r="J3" s="5" t="s">
        <v>1130</v>
      </c>
      <c r="K3" s="4"/>
    </row>
    <row r="4" spans="1:11" ht="45" customHeight="1">
      <c r="A4" s="9">
        <v>2</v>
      </c>
      <c r="B4" s="4" t="s">
        <v>1396</v>
      </c>
      <c r="C4" s="5" t="s">
        <v>1128</v>
      </c>
      <c r="D4" s="10" t="s">
        <v>1129</v>
      </c>
      <c r="E4" s="5" t="s">
        <v>1138</v>
      </c>
      <c r="F4" s="5" t="s">
        <v>1571</v>
      </c>
      <c r="G4" s="10" t="s">
        <v>1909</v>
      </c>
      <c r="H4" s="6">
        <v>42738</v>
      </c>
      <c r="I4" s="6">
        <v>44563</v>
      </c>
      <c r="J4" s="5" t="s">
        <v>1130</v>
      </c>
      <c r="K4" s="5"/>
    </row>
    <row r="5" spans="1:11" ht="45" customHeight="1">
      <c r="A5" s="9">
        <v>3</v>
      </c>
      <c r="B5" s="4" t="s">
        <v>1397</v>
      </c>
      <c r="C5" s="5" t="s">
        <v>1128</v>
      </c>
      <c r="D5" s="10" t="s">
        <v>1129</v>
      </c>
      <c r="E5" s="5" t="s">
        <v>1148</v>
      </c>
      <c r="F5" s="5" t="s">
        <v>1572</v>
      </c>
      <c r="G5" s="10" t="s">
        <v>1910</v>
      </c>
      <c r="H5" s="6">
        <v>42738</v>
      </c>
      <c r="I5" s="6">
        <v>44563</v>
      </c>
      <c r="J5" s="5" t="s">
        <v>1130</v>
      </c>
      <c r="K5" s="5"/>
    </row>
    <row r="6" spans="1:11" ht="45" customHeight="1">
      <c r="A6" s="9">
        <v>4</v>
      </c>
      <c r="B6" s="4" t="s">
        <v>1398</v>
      </c>
      <c r="C6" s="5" t="s">
        <v>1128</v>
      </c>
      <c r="D6" s="10" t="s">
        <v>1129</v>
      </c>
      <c r="E6" s="5" t="s">
        <v>1135</v>
      </c>
      <c r="F6" s="5" t="s">
        <v>1573</v>
      </c>
      <c r="G6" s="10" t="s">
        <v>1911</v>
      </c>
      <c r="H6" s="6">
        <v>42738</v>
      </c>
      <c r="I6" s="6">
        <v>44563</v>
      </c>
      <c r="J6" s="5" t="s">
        <v>1130</v>
      </c>
      <c r="K6" s="5"/>
    </row>
    <row r="7" spans="1:11" ht="45" customHeight="1">
      <c r="A7" s="9">
        <v>5</v>
      </c>
      <c r="B7" s="4" t="s">
        <v>1399</v>
      </c>
      <c r="C7" s="5" t="s">
        <v>1128</v>
      </c>
      <c r="D7" s="10" t="s">
        <v>1129</v>
      </c>
      <c r="E7" s="5" t="s">
        <v>1138</v>
      </c>
      <c r="F7" s="5" t="s">
        <v>1574</v>
      </c>
      <c r="G7" s="10" t="s">
        <v>1912</v>
      </c>
      <c r="H7" s="6">
        <v>42738</v>
      </c>
      <c r="I7" s="6">
        <v>44563</v>
      </c>
      <c r="J7" s="5" t="s">
        <v>1130</v>
      </c>
      <c r="K7" s="5"/>
    </row>
    <row r="8" spans="1:11" ht="45" customHeight="1">
      <c r="A8" s="9">
        <v>6</v>
      </c>
      <c r="B8" s="4" t="s">
        <v>1400</v>
      </c>
      <c r="C8" s="5" t="s">
        <v>1128</v>
      </c>
      <c r="D8" s="10" t="s">
        <v>1129</v>
      </c>
      <c r="E8" s="5" t="s">
        <v>1133</v>
      </c>
      <c r="F8" s="5" t="s">
        <v>1575</v>
      </c>
      <c r="G8" s="10" t="s">
        <v>1913</v>
      </c>
      <c r="H8" s="6">
        <v>42738</v>
      </c>
      <c r="I8" s="6">
        <v>44563</v>
      </c>
      <c r="J8" s="5" t="s">
        <v>1130</v>
      </c>
      <c r="K8" s="5"/>
    </row>
    <row r="9" spans="1:11" ht="45" customHeight="1">
      <c r="A9" s="9">
        <v>7</v>
      </c>
      <c r="B9" s="4" t="s">
        <v>1401</v>
      </c>
      <c r="C9" s="5" t="s">
        <v>1128</v>
      </c>
      <c r="D9" s="10" t="s">
        <v>1129</v>
      </c>
      <c r="E9" s="5" t="s">
        <v>1133</v>
      </c>
      <c r="F9" s="5" t="s">
        <v>1576</v>
      </c>
      <c r="G9" s="10" t="s">
        <v>1914</v>
      </c>
      <c r="H9" s="6">
        <v>42738</v>
      </c>
      <c r="I9" s="6">
        <v>44563</v>
      </c>
      <c r="J9" s="5" t="s">
        <v>1130</v>
      </c>
      <c r="K9" s="5"/>
    </row>
    <row r="10" spans="1:11" ht="45" customHeight="1">
      <c r="A10" s="9">
        <v>8</v>
      </c>
      <c r="B10" s="5" t="s">
        <v>1402</v>
      </c>
      <c r="C10" s="5" t="s">
        <v>1128</v>
      </c>
      <c r="D10" s="10" t="s">
        <v>1129</v>
      </c>
      <c r="E10" s="5" t="s">
        <v>1132</v>
      </c>
      <c r="F10" s="5" t="s">
        <v>1577</v>
      </c>
      <c r="G10" s="10" t="s">
        <v>1192</v>
      </c>
      <c r="H10" s="6">
        <v>42738</v>
      </c>
      <c r="I10" s="6">
        <v>44563</v>
      </c>
      <c r="J10" s="5" t="s">
        <v>1130</v>
      </c>
      <c r="K10" s="5"/>
    </row>
    <row r="11" spans="1:11" ht="45" customHeight="1">
      <c r="A11" s="9">
        <v>9</v>
      </c>
      <c r="B11" s="5" t="s">
        <v>1403</v>
      </c>
      <c r="C11" s="5" t="s">
        <v>1128</v>
      </c>
      <c r="D11" s="10" t="s">
        <v>1129</v>
      </c>
      <c r="E11" s="5" t="s">
        <v>1173</v>
      </c>
      <c r="F11" s="5" t="s">
        <v>1578</v>
      </c>
      <c r="G11" s="10" t="s">
        <v>1205</v>
      </c>
      <c r="H11" s="6">
        <v>42739</v>
      </c>
      <c r="I11" s="6">
        <v>44564</v>
      </c>
      <c r="J11" s="5" t="s">
        <v>1130</v>
      </c>
      <c r="K11" s="5"/>
    </row>
    <row r="12" spans="1:11" ht="45" customHeight="1">
      <c r="A12" s="9">
        <v>10</v>
      </c>
      <c r="B12" s="5" t="s">
        <v>1404</v>
      </c>
      <c r="C12" s="5" t="s">
        <v>1128</v>
      </c>
      <c r="D12" s="10" t="s">
        <v>1129</v>
      </c>
      <c r="E12" s="5" t="s">
        <v>1133</v>
      </c>
      <c r="F12" s="5" t="s">
        <v>1579</v>
      </c>
      <c r="G12" s="10" t="s">
        <v>1915</v>
      </c>
      <c r="H12" s="6">
        <v>42739</v>
      </c>
      <c r="I12" s="6">
        <v>44564</v>
      </c>
      <c r="J12" s="5" t="s">
        <v>1130</v>
      </c>
      <c r="K12" s="5"/>
    </row>
    <row r="13" spans="1:11" ht="45" customHeight="1">
      <c r="A13" s="9">
        <v>11</v>
      </c>
      <c r="B13" s="5" t="s">
        <v>1405</v>
      </c>
      <c r="C13" s="5" t="s">
        <v>1128</v>
      </c>
      <c r="D13" s="10" t="s">
        <v>1129</v>
      </c>
      <c r="E13" s="5" t="s">
        <v>1133</v>
      </c>
      <c r="F13" s="5" t="s">
        <v>1580</v>
      </c>
      <c r="G13" s="10" t="s">
        <v>1916</v>
      </c>
      <c r="H13" s="6">
        <v>42740</v>
      </c>
      <c r="I13" s="6">
        <v>44565</v>
      </c>
      <c r="J13" s="5" t="s">
        <v>1130</v>
      </c>
      <c r="K13" s="5"/>
    </row>
    <row r="14" spans="1:11" ht="45" customHeight="1">
      <c r="A14" s="9">
        <v>12</v>
      </c>
      <c r="B14" s="5" t="s">
        <v>1406</v>
      </c>
      <c r="C14" s="5" t="s">
        <v>1128</v>
      </c>
      <c r="D14" s="10" t="s">
        <v>1129</v>
      </c>
      <c r="E14" s="5" t="s">
        <v>1133</v>
      </c>
      <c r="F14" s="5" t="s">
        <v>1581</v>
      </c>
      <c r="G14" s="10" t="s">
        <v>1917</v>
      </c>
      <c r="H14" s="6">
        <v>42740</v>
      </c>
      <c r="I14" s="6">
        <v>44565</v>
      </c>
      <c r="J14" s="5" t="s">
        <v>1130</v>
      </c>
      <c r="K14" s="5"/>
    </row>
    <row r="15" spans="1:11" ht="45" customHeight="1">
      <c r="A15" s="9">
        <v>13</v>
      </c>
      <c r="B15" s="5" t="s">
        <v>1407</v>
      </c>
      <c r="C15" s="5" t="s">
        <v>1128</v>
      </c>
      <c r="D15" s="10" t="s">
        <v>1129</v>
      </c>
      <c r="E15" s="5" t="s">
        <v>1138</v>
      </c>
      <c r="F15" s="5" t="s">
        <v>1582</v>
      </c>
      <c r="G15" s="10" t="s">
        <v>1909</v>
      </c>
      <c r="H15" s="6">
        <v>42740</v>
      </c>
      <c r="I15" s="6">
        <v>44565</v>
      </c>
      <c r="J15" s="5" t="s">
        <v>1130</v>
      </c>
      <c r="K15" s="5"/>
    </row>
    <row r="16" spans="1:11" ht="45" customHeight="1">
      <c r="A16" s="9">
        <v>14</v>
      </c>
      <c r="B16" s="5" t="s">
        <v>1408</v>
      </c>
      <c r="C16" s="5" t="s">
        <v>1128</v>
      </c>
      <c r="D16" s="10" t="s">
        <v>1129</v>
      </c>
      <c r="E16" s="5" t="s">
        <v>1133</v>
      </c>
      <c r="F16" s="5" t="s">
        <v>1583</v>
      </c>
      <c r="G16" s="10" t="s">
        <v>1918</v>
      </c>
      <c r="H16" s="6">
        <v>42740</v>
      </c>
      <c r="I16" s="6">
        <v>44565</v>
      </c>
      <c r="J16" s="5" t="s">
        <v>1130</v>
      </c>
      <c r="K16" s="5"/>
    </row>
    <row r="17" spans="1:11" ht="45" customHeight="1">
      <c r="A17" s="9">
        <v>15</v>
      </c>
      <c r="B17" s="4" t="s">
        <v>1409</v>
      </c>
      <c r="C17" s="5" t="s">
        <v>1128</v>
      </c>
      <c r="D17" s="10" t="s">
        <v>1129</v>
      </c>
      <c r="E17" s="5" t="s">
        <v>1133</v>
      </c>
      <c r="F17" s="5" t="s">
        <v>1584</v>
      </c>
      <c r="G17" s="10" t="s">
        <v>1919</v>
      </c>
      <c r="H17" s="6">
        <v>42740</v>
      </c>
      <c r="I17" s="6">
        <v>44565</v>
      </c>
      <c r="J17" s="5" t="s">
        <v>1130</v>
      </c>
      <c r="K17" s="5"/>
    </row>
    <row r="18" spans="1:11" ht="45" customHeight="1">
      <c r="A18" s="9">
        <v>16</v>
      </c>
      <c r="B18" s="4" t="s">
        <v>1410</v>
      </c>
      <c r="C18" s="5" t="s">
        <v>1128</v>
      </c>
      <c r="D18" s="10" t="s">
        <v>1129</v>
      </c>
      <c r="E18" s="5" t="s">
        <v>1148</v>
      </c>
      <c r="F18" s="5" t="s">
        <v>1585</v>
      </c>
      <c r="G18" s="10" t="s">
        <v>1920</v>
      </c>
      <c r="H18" s="6">
        <v>42740</v>
      </c>
      <c r="I18" s="6">
        <v>44565</v>
      </c>
      <c r="J18" s="5" t="s">
        <v>1130</v>
      </c>
      <c r="K18" s="5"/>
    </row>
    <row r="19" spans="1:11" ht="45" customHeight="1">
      <c r="A19" s="9">
        <v>17</v>
      </c>
      <c r="B19" s="4" t="s">
        <v>1411</v>
      </c>
      <c r="C19" s="5" t="s">
        <v>1128</v>
      </c>
      <c r="D19" s="10" t="s">
        <v>1129</v>
      </c>
      <c r="E19" s="5" t="s">
        <v>1133</v>
      </c>
      <c r="F19" s="5" t="s">
        <v>1586</v>
      </c>
      <c r="G19" s="10" t="s">
        <v>1921</v>
      </c>
      <c r="H19" s="6">
        <v>42740</v>
      </c>
      <c r="I19" s="6">
        <v>44565</v>
      </c>
      <c r="J19" s="5" t="s">
        <v>1130</v>
      </c>
      <c r="K19" s="5"/>
    </row>
    <row r="20" spans="1:11" ht="45" customHeight="1">
      <c r="A20" s="9">
        <v>18</v>
      </c>
      <c r="B20" s="4" t="s">
        <v>1412</v>
      </c>
      <c r="C20" s="5" t="s">
        <v>1128</v>
      </c>
      <c r="D20" s="10" t="s">
        <v>1129</v>
      </c>
      <c r="E20" s="5" t="s">
        <v>1138</v>
      </c>
      <c r="F20" s="5" t="s">
        <v>1587</v>
      </c>
      <c r="G20" s="10" t="s">
        <v>1922</v>
      </c>
      <c r="H20" s="6">
        <v>42741</v>
      </c>
      <c r="I20" s="6">
        <v>44566</v>
      </c>
      <c r="J20" s="5" t="s">
        <v>1130</v>
      </c>
      <c r="K20" s="5"/>
    </row>
    <row r="21" spans="1:11" ht="45" customHeight="1">
      <c r="A21" s="9">
        <v>19</v>
      </c>
      <c r="B21" s="4" t="s">
        <v>1413</v>
      </c>
      <c r="C21" s="5" t="s">
        <v>1128</v>
      </c>
      <c r="D21" s="10" t="s">
        <v>1129</v>
      </c>
      <c r="E21" s="5" t="s">
        <v>1133</v>
      </c>
      <c r="F21" s="5" t="s">
        <v>1588</v>
      </c>
      <c r="G21" s="10" t="s">
        <v>1198</v>
      </c>
      <c r="H21" s="6">
        <v>42741</v>
      </c>
      <c r="I21" s="6">
        <v>44566</v>
      </c>
      <c r="J21" s="5" t="s">
        <v>1130</v>
      </c>
      <c r="K21" s="5"/>
    </row>
    <row r="22" spans="1:11" ht="45" customHeight="1">
      <c r="A22" s="9">
        <v>20</v>
      </c>
      <c r="B22" s="4" t="s">
        <v>1414</v>
      </c>
      <c r="C22" s="5" t="s">
        <v>1128</v>
      </c>
      <c r="D22" s="10" t="s">
        <v>1129</v>
      </c>
      <c r="E22" s="5" t="s">
        <v>1382</v>
      </c>
      <c r="F22" s="5" t="s">
        <v>1589</v>
      </c>
      <c r="G22" s="10" t="s">
        <v>1923</v>
      </c>
      <c r="H22" s="6">
        <v>42741</v>
      </c>
      <c r="I22" s="6">
        <v>44566</v>
      </c>
      <c r="J22" s="5" t="s">
        <v>1130</v>
      </c>
      <c r="K22" s="5"/>
    </row>
    <row r="23" spans="1:11" ht="45" customHeight="1">
      <c r="A23" s="9">
        <v>21</v>
      </c>
      <c r="B23" s="4" t="s">
        <v>1415</v>
      </c>
      <c r="C23" s="5" t="s">
        <v>1128</v>
      </c>
      <c r="D23" s="10" t="s">
        <v>1129</v>
      </c>
      <c r="E23" s="5" t="s">
        <v>1132</v>
      </c>
      <c r="F23" s="5" t="s">
        <v>1590</v>
      </c>
      <c r="G23" s="10" t="s">
        <v>1924</v>
      </c>
      <c r="H23" s="6">
        <v>42741</v>
      </c>
      <c r="I23" s="6">
        <v>44566</v>
      </c>
      <c r="J23" s="5" t="s">
        <v>1130</v>
      </c>
      <c r="K23" s="5"/>
    </row>
    <row r="24" spans="1:11" ht="45" customHeight="1">
      <c r="A24" s="9">
        <v>22</v>
      </c>
      <c r="B24" s="4" t="s">
        <v>1416</v>
      </c>
      <c r="C24" s="5" t="s">
        <v>1128</v>
      </c>
      <c r="D24" s="10" t="s">
        <v>1129</v>
      </c>
      <c r="E24" s="5" t="s">
        <v>1132</v>
      </c>
      <c r="F24" s="5" t="s">
        <v>1591</v>
      </c>
      <c r="G24" s="10" t="s">
        <v>1925</v>
      </c>
      <c r="H24" s="6">
        <v>42741</v>
      </c>
      <c r="I24" s="6">
        <v>44566</v>
      </c>
      <c r="J24" s="5" t="s">
        <v>1130</v>
      </c>
      <c r="K24" s="5"/>
    </row>
    <row r="25" spans="1:11" ht="45" customHeight="1">
      <c r="A25" s="9">
        <v>23</v>
      </c>
      <c r="B25" s="4" t="s">
        <v>1417</v>
      </c>
      <c r="C25" s="5" t="s">
        <v>1128</v>
      </c>
      <c r="D25" s="10" t="s">
        <v>1129</v>
      </c>
      <c r="E25" s="5" t="s">
        <v>1165</v>
      </c>
      <c r="F25" s="5" t="s">
        <v>1592</v>
      </c>
      <c r="G25" s="10" t="s">
        <v>1926</v>
      </c>
      <c r="H25" s="6">
        <v>42741</v>
      </c>
      <c r="I25" s="6">
        <v>44566</v>
      </c>
      <c r="J25" s="5" t="s">
        <v>1130</v>
      </c>
      <c r="K25" s="5"/>
    </row>
    <row r="26" spans="1:11" ht="45" customHeight="1">
      <c r="A26" s="9">
        <v>24</v>
      </c>
      <c r="B26" s="4" t="s">
        <v>1418</v>
      </c>
      <c r="C26" s="5" t="s">
        <v>1128</v>
      </c>
      <c r="D26" s="10" t="s">
        <v>1129</v>
      </c>
      <c r="E26" s="5" t="s">
        <v>1132</v>
      </c>
      <c r="F26" s="5" t="s">
        <v>1593</v>
      </c>
      <c r="G26" s="10" t="s">
        <v>1927</v>
      </c>
      <c r="H26" s="6">
        <v>42741</v>
      </c>
      <c r="I26" s="6">
        <v>44566</v>
      </c>
      <c r="J26" s="5" t="s">
        <v>1130</v>
      </c>
      <c r="K26" s="5"/>
    </row>
    <row r="27" spans="1:11" ht="45" customHeight="1">
      <c r="A27" s="9">
        <v>25</v>
      </c>
      <c r="B27" s="4" t="s">
        <v>1419</v>
      </c>
      <c r="C27" s="5" t="s">
        <v>1128</v>
      </c>
      <c r="D27" s="10" t="s">
        <v>1129</v>
      </c>
      <c r="E27" s="5" t="s">
        <v>1138</v>
      </c>
      <c r="F27" s="5" t="s">
        <v>1594</v>
      </c>
      <c r="G27" s="10" t="s">
        <v>1928</v>
      </c>
      <c r="H27" s="6">
        <v>42741</v>
      </c>
      <c r="I27" s="6">
        <v>44566</v>
      </c>
      <c r="J27" s="5" t="s">
        <v>1130</v>
      </c>
      <c r="K27" s="5"/>
    </row>
    <row r="28" spans="1:11" ht="45" customHeight="1">
      <c r="A28" s="9">
        <v>26</v>
      </c>
      <c r="B28" s="4" t="s">
        <v>1420</v>
      </c>
      <c r="C28" s="5" t="s">
        <v>1128</v>
      </c>
      <c r="D28" s="10" t="s">
        <v>1129</v>
      </c>
      <c r="E28" s="5" t="s">
        <v>1164</v>
      </c>
      <c r="F28" s="5" t="s">
        <v>1595</v>
      </c>
      <c r="G28" s="10" t="s">
        <v>1929</v>
      </c>
      <c r="H28" s="6">
        <v>42741</v>
      </c>
      <c r="I28" s="6">
        <v>44566</v>
      </c>
      <c r="J28" s="5" t="s">
        <v>1130</v>
      </c>
      <c r="K28" s="5"/>
    </row>
    <row r="29" spans="1:11" ht="45" customHeight="1">
      <c r="A29" s="9">
        <v>27</v>
      </c>
      <c r="B29" s="4" t="s">
        <v>1421</v>
      </c>
      <c r="C29" s="5" t="s">
        <v>1128</v>
      </c>
      <c r="D29" s="10" t="s">
        <v>1129</v>
      </c>
      <c r="E29" s="5" t="s">
        <v>1132</v>
      </c>
      <c r="F29" s="5" t="s">
        <v>1596</v>
      </c>
      <c r="G29" s="10" t="s">
        <v>1930</v>
      </c>
      <c r="H29" s="6">
        <v>42741</v>
      </c>
      <c r="I29" s="6">
        <v>44566</v>
      </c>
      <c r="J29" s="5" t="s">
        <v>1130</v>
      </c>
      <c r="K29" s="5"/>
    </row>
    <row r="30" spans="1:11" ht="45" customHeight="1">
      <c r="A30" s="9">
        <v>28</v>
      </c>
      <c r="B30" s="4" t="s">
        <v>1422</v>
      </c>
      <c r="C30" s="5" t="s">
        <v>1128</v>
      </c>
      <c r="D30" s="10" t="s">
        <v>1129</v>
      </c>
      <c r="E30" s="5" t="s">
        <v>1133</v>
      </c>
      <c r="F30" s="5" t="s">
        <v>1597</v>
      </c>
      <c r="G30" s="10" t="s">
        <v>1931</v>
      </c>
      <c r="H30" s="6">
        <v>42741</v>
      </c>
      <c r="I30" s="6">
        <v>44566</v>
      </c>
      <c r="J30" s="5" t="s">
        <v>1130</v>
      </c>
      <c r="K30" s="5"/>
    </row>
    <row r="31" spans="1:11" ht="45" customHeight="1">
      <c r="A31" s="9">
        <v>29</v>
      </c>
      <c r="B31" s="4" t="s">
        <v>1423</v>
      </c>
      <c r="C31" s="5" t="s">
        <v>1128</v>
      </c>
      <c r="D31" s="10" t="s">
        <v>1129</v>
      </c>
      <c r="E31" s="5" t="s">
        <v>1170</v>
      </c>
      <c r="F31" s="5" t="s">
        <v>1598</v>
      </c>
      <c r="G31" s="10" t="s">
        <v>1171</v>
      </c>
      <c r="H31" s="6">
        <v>42741</v>
      </c>
      <c r="I31" s="6">
        <v>44566</v>
      </c>
      <c r="J31" s="5" t="s">
        <v>1130</v>
      </c>
      <c r="K31" s="5"/>
    </row>
    <row r="32" spans="1:11" ht="45" customHeight="1">
      <c r="A32" s="9">
        <v>30</v>
      </c>
      <c r="B32" s="4" t="s">
        <v>1424</v>
      </c>
      <c r="C32" s="5" t="s">
        <v>1128</v>
      </c>
      <c r="D32" s="10" t="s">
        <v>1129</v>
      </c>
      <c r="E32" s="5" t="s">
        <v>1133</v>
      </c>
      <c r="F32" s="5" t="s">
        <v>1599</v>
      </c>
      <c r="G32" s="10" t="s">
        <v>1189</v>
      </c>
      <c r="H32" s="6">
        <v>42741</v>
      </c>
      <c r="I32" s="6">
        <v>44566</v>
      </c>
      <c r="J32" s="5" t="s">
        <v>1130</v>
      </c>
      <c r="K32" s="5"/>
    </row>
    <row r="33" spans="1:11" ht="45" customHeight="1">
      <c r="A33" s="9">
        <v>31</v>
      </c>
      <c r="B33" s="4" t="s">
        <v>1425</v>
      </c>
      <c r="C33" s="5" t="s">
        <v>1128</v>
      </c>
      <c r="D33" s="10" t="s">
        <v>1129</v>
      </c>
      <c r="E33" s="5" t="s">
        <v>1133</v>
      </c>
      <c r="F33" s="5" t="s">
        <v>1600</v>
      </c>
      <c r="G33" s="10" t="s">
        <v>1932</v>
      </c>
      <c r="H33" s="6">
        <v>42741</v>
      </c>
      <c r="I33" s="6">
        <v>44566</v>
      </c>
      <c r="J33" s="5" t="s">
        <v>1130</v>
      </c>
      <c r="K33" s="5"/>
    </row>
    <row r="34" spans="1:11" ht="45" customHeight="1">
      <c r="A34" s="9">
        <v>32</v>
      </c>
      <c r="B34" s="4" t="s">
        <v>1426</v>
      </c>
      <c r="C34" s="5" t="s">
        <v>1128</v>
      </c>
      <c r="D34" s="10" t="s">
        <v>1129</v>
      </c>
      <c r="E34" s="5" t="s">
        <v>1148</v>
      </c>
      <c r="F34" s="5" t="s">
        <v>1601</v>
      </c>
      <c r="G34" s="10" t="s">
        <v>1933</v>
      </c>
      <c r="H34" s="6">
        <v>42741</v>
      </c>
      <c r="I34" s="6">
        <v>44566</v>
      </c>
      <c r="J34" s="5" t="s">
        <v>1130</v>
      </c>
      <c r="K34" s="5"/>
    </row>
    <row r="35" spans="1:11" ht="45" customHeight="1">
      <c r="A35" s="9">
        <v>33</v>
      </c>
      <c r="B35" s="4" t="s">
        <v>1427</v>
      </c>
      <c r="C35" s="5" t="s">
        <v>1128</v>
      </c>
      <c r="D35" s="10" t="s">
        <v>1129</v>
      </c>
      <c r="E35" s="5" t="s">
        <v>1148</v>
      </c>
      <c r="F35" s="5" t="s">
        <v>1602</v>
      </c>
      <c r="G35" s="10" t="s">
        <v>1934</v>
      </c>
      <c r="H35" s="6">
        <v>42741</v>
      </c>
      <c r="I35" s="6">
        <v>44566</v>
      </c>
      <c r="J35" s="5" t="s">
        <v>1130</v>
      </c>
      <c r="K35" s="5"/>
    </row>
    <row r="36" spans="1:11" ht="45" customHeight="1">
      <c r="A36" s="9">
        <v>34</v>
      </c>
      <c r="B36" s="4" t="s">
        <v>1428</v>
      </c>
      <c r="C36" s="5" t="s">
        <v>1128</v>
      </c>
      <c r="D36" s="10" t="s">
        <v>1129</v>
      </c>
      <c r="E36" s="5" t="s">
        <v>1133</v>
      </c>
      <c r="F36" s="5" t="s">
        <v>1603</v>
      </c>
      <c r="G36" s="10" t="s">
        <v>1935</v>
      </c>
      <c r="H36" s="6">
        <v>42741</v>
      </c>
      <c r="I36" s="6">
        <v>44566</v>
      </c>
      <c r="J36" s="5" t="s">
        <v>1130</v>
      </c>
      <c r="K36" s="5"/>
    </row>
    <row r="37" spans="1:11" ht="45" customHeight="1">
      <c r="A37" s="9">
        <v>35</v>
      </c>
      <c r="B37" s="4" t="s">
        <v>1429</v>
      </c>
      <c r="C37" s="5" t="s">
        <v>1128</v>
      </c>
      <c r="D37" s="10" t="s">
        <v>1129</v>
      </c>
      <c r="E37" s="5" t="s">
        <v>1132</v>
      </c>
      <c r="F37" s="5" t="s">
        <v>1604</v>
      </c>
      <c r="G37" s="10" t="s">
        <v>1936</v>
      </c>
      <c r="H37" s="6">
        <v>42741</v>
      </c>
      <c r="I37" s="6">
        <v>44566</v>
      </c>
      <c r="J37" s="5" t="s">
        <v>1130</v>
      </c>
      <c r="K37" s="5"/>
    </row>
    <row r="38" spans="1:11" ht="45" customHeight="1">
      <c r="A38" s="9">
        <v>36</v>
      </c>
      <c r="B38" s="4" t="s">
        <v>1430</v>
      </c>
      <c r="C38" s="5" t="s">
        <v>1128</v>
      </c>
      <c r="D38" s="10" t="s">
        <v>1129</v>
      </c>
      <c r="E38" s="5" t="s">
        <v>1132</v>
      </c>
      <c r="F38" s="5" t="s">
        <v>1605</v>
      </c>
      <c r="G38" s="10" t="s">
        <v>1937</v>
      </c>
      <c r="H38" s="6">
        <v>42741</v>
      </c>
      <c r="I38" s="6">
        <v>44566</v>
      </c>
      <c r="J38" s="5" t="s">
        <v>1130</v>
      </c>
      <c r="K38" s="5"/>
    </row>
    <row r="39" spans="1:11" ht="45" customHeight="1">
      <c r="A39" s="9">
        <v>37</v>
      </c>
      <c r="B39" s="4" t="s">
        <v>1431</v>
      </c>
      <c r="C39" s="5" t="s">
        <v>1128</v>
      </c>
      <c r="D39" s="10" t="s">
        <v>1129</v>
      </c>
      <c r="E39" s="5" t="s">
        <v>1133</v>
      </c>
      <c r="F39" s="5" t="s">
        <v>1606</v>
      </c>
      <c r="G39" s="10" t="s">
        <v>1938</v>
      </c>
      <c r="H39" s="6">
        <v>42741</v>
      </c>
      <c r="I39" s="6">
        <v>44566</v>
      </c>
      <c r="J39" s="5" t="s">
        <v>1130</v>
      </c>
      <c r="K39" s="5"/>
    </row>
    <row r="40" spans="1:11" ht="45" customHeight="1">
      <c r="A40" s="9">
        <v>38</v>
      </c>
      <c r="B40" s="4" t="s">
        <v>1432</v>
      </c>
      <c r="C40" s="5" t="s">
        <v>1128</v>
      </c>
      <c r="D40" s="10" t="s">
        <v>1129</v>
      </c>
      <c r="E40" s="5" t="s">
        <v>1133</v>
      </c>
      <c r="F40" s="5" t="s">
        <v>1607</v>
      </c>
      <c r="G40" s="10" t="s">
        <v>1939</v>
      </c>
      <c r="H40" s="6">
        <v>42741</v>
      </c>
      <c r="I40" s="6">
        <v>44566</v>
      </c>
      <c r="J40" s="5" t="s">
        <v>1130</v>
      </c>
      <c r="K40" s="5"/>
    </row>
    <row r="41" spans="1:11" ht="45" customHeight="1">
      <c r="A41" s="9">
        <v>39</v>
      </c>
      <c r="B41" s="4" t="s">
        <v>1433</v>
      </c>
      <c r="C41" s="5" t="s">
        <v>1128</v>
      </c>
      <c r="D41" s="10" t="s">
        <v>1129</v>
      </c>
      <c r="E41" s="5" t="s">
        <v>1148</v>
      </c>
      <c r="F41" s="5" t="s">
        <v>1608</v>
      </c>
      <c r="G41" s="10" t="s">
        <v>1940</v>
      </c>
      <c r="H41" s="6">
        <v>42741</v>
      </c>
      <c r="I41" s="6">
        <v>44566</v>
      </c>
      <c r="J41" s="5" t="s">
        <v>1130</v>
      </c>
      <c r="K41" s="5"/>
    </row>
    <row r="42" spans="1:11" ht="45" customHeight="1">
      <c r="A42" s="9">
        <v>40</v>
      </c>
      <c r="B42" s="4" t="s">
        <v>1434</v>
      </c>
      <c r="C42" s="5" t="s">
        <v>1128</v>
      </c>
      <c r="D42" s="10" t="s">
        <v>1129</v>
      </c>
      <c r="E42" s="5" t="s">
        <v>1132</v>
      </c>
      <c r="F42" s="5" t="s">
        <v>1609</v>
      </c>
      <c r="G42" s="10" t="s">
        <v>1941</v>
      </c>
      <c r="H42" s="6">
        <v>42741</v>
      </c>
      <c r="I42" s="6">
        <v>44566</v>
      </c>
      <c r="J42" s="5" t="s">
        <v>1130</v>
      </c>
      <c r="K42" s="5"/>
    </row>
    <row r="43" spans="1:11" ht="45" customHeight="1">
      <c r="A43" s="9">
        <v>41</v>
      </c>
      <c r="B43" s="4" t="s">
        <v>1435</v>
      </c>
      <c r="C43" s="5" t="s">
        <v>1128</v>
      </c>
      <c r="D43" s="10" t="s">
        <v>1129</v>
      </c>
      <c r="E43" s="5" t="s">
        <v>1132</v>
      </c>
      <c r="F43" s="5" t="s">
        <v>1610</v>
      </c>
      <c r="G43" s="10" t="s">
        <v>1942</v>
      </c>
      <c r="H43" s="6">
        <v>42741</v>
      </c>
      <c r="I43" s="6">
        <v>44566</v>
      </c>
      <c r="J43" s="5" t="s">
        <v>1130</v>
      </c>
      <c r="K43" s="5"/>
    </row>
    <row r="44" spans="1:11" ht="45" customHeight="1">
      <c r="A44" s="9">
        <v>42</v>
      </c>
      <c r="B44" s="4" t="s">
        <v>1436</v>
      </c>
      <c r="C44" s="5" t="s">
        <v>1128</v>
      </c>
      <c r="D44" s="10" t="s">
        <v>1129</v>
      </c>
      <c r="E44" s="5" t="s">
        <v>1147</v>
      </c>
      <c r="F44" s="5" t="s">
        <v>1611</v>
      </c>
      <c r="G44" s="10" t="s">
        <v>1943</v>
      </c>
      <c r="H44" s="6">
        <v>42741</v>
      </c>
      <c r="I44" s="6">
        <v>44566</v>
      </c>
      <c r="J44" s="5" t="s">
        <v>1130</v>
      </c>
      <c r="K44" s="5"/>
    </row>
    <row r="45" spans="1:11" ht="45" customHeight="1">
      <c r="A45" s="9">
        <v>43</v>
      </c>
      <c r="B45" s="4" t="s">
        <v>1437</v>
      </c>
      <c r="C45" s="5" t="s">
        <v>1128</v>
      </c>
      <c r="D45" s="10" t="s">
        <v>1129</v>
      </c>
      <c r="E45" s="5" t="s">
        <v>1133</v>
      </c>
      <c r="F45" s="5" t="s">
        <v>1612</v>
      </c>
      <c r="G45" s="10" t="s">
        <v>1944</v>
      </c>
      <c r="H45" s="6">
        <v>42741</v>
      </c>
      <c r="I45" s="6">
        <v>44566</v>
      </c>
      <c r="J45" s="5" t="s">
        <v>1130</v>
      </c>
      <c r="K45" s="5"/>
    </row>
    <row r="46" spans="1:11" ht="45" customHeight="1">
      <c r="A46" s="9">
        <v>44</v>
      </c>
      <c r="B46" s="4" t="s">
        <v>1438</v>
      </c>
      <c r="C46" s="5" t="s">
        <v>1128</v>
      </c>
      <c r="D46" s="10" t="s">
        <v>1129</v>
      </c>
      <c r="E46" s="5" t="s">
        <v>1132</v>
      </c>
      <c r="F46" s="5" t="s">
        <v>1613</v>
      </c>
      <c r="G46" s="10" t="s">
        <v>1945</v>
      </c>
      <c r="H46" s="6">
        <v>42741</v>
      </c>
      <c r="I46" s="6">
        <v>44566</v>
      </c>
      <c r="J46" s="5" t="s">
        <v>1130</v>
      </c>
      <c r="K46" s="5"/>
    </row>
    <row r="47" spans="1:11" ht="45" customHeight="1">
      <c r="A47" s="9">
        <v>45</v>
      </c>
      <c r="B47" s="4" t="s">
        <v>1439</v>
      </c>
      <c r="C47" s="5" t="s">
        <v>1128</v>
      </c>
      <c r="D47" s="10" t="s">
        <v>1129</v>
      </c>
      <c r="E47" s="5" t="s">
        <v>1204</v>
      </c>
      <c r="F47" s="5" t="s">
        <v>1614</v>
      </c>
      <c r="G47" s="10" t="s">
        <v>1946</v>
      </c>
      <c r="H47" s="6">
        <v>42745</v>
      </c>
      <c r="I47" s="6">
        <v>44570</v>
      </c>
      <c r="J47" s="5" t="s">
        <v>1130</v>
      </c>
      <c r="K47" s="5"/>
    </row>
    <row r="48" spans="1:11" ht="45" customHeight="1">
      <c r="A48" s="9">
        <v>46</v>
      </c>
      <c r="B48" s="4" t="s">
        <v>1440</v>
      </c>
      <c r="C48" s="5" t="s">
        <v>1128</v>
      </c>
      <c r="D48" s="10" t="s">
        <v>1129</v>
      </c>
      <c r="E48" s="5" t="s">
        <v>1140</v>
      </c>
      <c r="F48" s="5" t="s">
        <v>1615</v>
      </c>
      <c r="G48" s="10" t="s">
        <v>1947</v>
      </c>
      <c r="H48" s="6">
        <v>42745</v>
      </c>
      <c r="I48" s="6">
        <v>44570</v>
      </c>
      <c r="J48" s="5" t="s">
        <v>1130</v>
      </c>
      <c r="K48" s="5"/>
    </row>
    <row r="49" spans="1:11" ht="45" customHeight="1">
      <c r="A49" s="9">
        <v>47</v>
      </c>
      <c r="B49" s="4" t="s">
        <v>1441</v>
      </c>
      <c r="C49" s="5" t="s">
        <v>1128</v>
      </c>
      <c r="D49" s="10" t="s">
        <v>1129</v>
      </c>
      <c r="E49" s="5" t="s">
        <v>1140</v>
      </c>
      <c r="F49" s="5" t="s">
        <v>1616</v>
      </c>
      <c r="G49" s="10" t="s">
        <v>1948</v>
      </c>
      <c r="H49" s="6">
        <v>42745</v>
      </c>
      <c r="I49" s="6">
        <v>44570</v>
      </c>
      <c r="J49" s="5" t="s">
        <v>1139</v>
      </c>
      <c r="K49" s="5"/>
    </row>
    <row r="50" spans="1:11" ht="45" customHeight="1">
      <c r="A50" s="9">
        <v>48</v>
      </c>
      <c r="B50" s="4" t="s">
        <v>1442</v>
      </c>
      <c r="C50" s="5" t="s">
        <v>1128</v>
      </c>
      <c r="D50" s="10" t="s">
        <v>1129</v>
      </c>
      <c r="E50" s="5" t="s">
        <v>1134</v>
      </c>
      <c r="F50" s="5" t="s">
        <v>1208</v>
      </c>
      <c r="G50" s="10" t="s">
        <v>1211</v>
      </c>
      <c r="H50" s="6">
        <v>42745</v>
      </c>
      <c r="I50" s="6">
        <v>44570</v>
      </c>
      <c r="J50" s="5" t="s">
        <v>1130</v>
      </c>
      <c r="K50" s="5"/>
    </row>
    <row r="51" spans="1:11" ht="45" customHeight="1">
      <c r="A51" s="9">
        <v>49</v>
      </c>
      <c r="B51" s="4" t="s">
        <v>1443</v>
      </c>
      <c r="C51" s="5" t="s">
        <v>1128</v>
      </c>
      <c r="D51" s="10" t="s">
        <v>1129</v>
      </c>
      <c r="E51" s="5" t="s">
        <v>1132</v>
      </c>
      <c r="F51" s="5" t="s">
        <v>1617</v>
      </c>
      <c r="G51" s="10" t="s">
        <v>1949</v>
      </c>
      <c r="H51" s="6">
        <v>42746</v>
      </c>
      <c r="I51" s="6">
        <v>44571</v>
      </c>
      <c r="J51" s="5" t="s">
        <v>1130</v>
      </c>
      <c r="K51" s="5"/>
    </row>
    <row r="52" spans="1:11" ht="45" customHeight="1">
      <c r="A52" s="9">
        <v>50</v>
      </c>
      <c r="B52" s="4" t="s">
        <v>1444</v>
      </c>
      <c r="C52" s="5" t="s">
        <v>1128</v>
      </c>
      <c r="D52" s="10" t="s">
        <v>1129</v>
      </c>
      <c r="E52" s="5" t="s">
        <v>1164</v>
      </c>
      <c r="F52" s="5" t="s">
        <v>1618</v>
      </c>
      <c r="G52" s="10" t="s">
        <v>1950</v>
      </c>
      <c r="H52" s="6">
        <v>42746</v>
      </c>
      <c r="I52" s="6">
        <v>44571</v>
      </c>
      <c r="J52" s="5" t="s">
        <v>1130</v>
      </c>
      <c r="K52" s="5"/>
    </row>
    <row r="53" spans="1:11" ht="45" customHeight="1">
      <c r="A53" s="9">
        <v>51</v>
      </c>
      <c r="B53" s="4" t="s">
        <v>1445</v>
      </c>
      <c r="C53" s="5" t="s">
        <v>1128</v>
      </c>
      <c r="D53" s="10" t="s">
        <v>1129</v>
      </c>
      <c r="E53" s="5" t="s">
        <v>1132</v>
      </c>
      <c r="F53" s="5" t="s">
        <v>1619</v>
      </c>
      <c r="G53" s="10" t="s">
        <v>1951</v>
      </c>
      <c r="H53" s="6">
        <v>42746</v>
      </c>
      <c r="I53" s="6">
        <v>44571</v>
      </c>
      <c r="J53" s="5" t="s">
        <v>1130</v>
      </c>
      <c r="K53" s="5"/>
    </row>
    <row r="54" spans="1:11" ht="45" customHeight="1">
      <c r="A54" s="9">
        <v>52</v>
      </c>
      <c r="B54" s="4" t="s">
        <v>1446</v>
      </c>
      <c r="C54" s="5" t="s">
        <v>1128</v>
      </c>
      <c r="D54" s="10" t="s">
        <v>1129</v>
      </c>
      <c r="E54" s="5" t="s">
        <v>1132</v>
      </c>
      <c r="F54" s="5" t="s">
        <v>1620</v>
      </c>
      <c r="G54" s="10" t="s">
        <v>1952</v>
      </c>
      <c r="H54" s="6">
        <v>42746</v>
      </c>
      <c r="I54" s="6">
        <v>44571</v>
      </c>
      <c r="J54" s="5" t="s">
        <v>1130</v>
      </c>
      <c r="K54" s="5"/>
    </row>
    <row r="55" spans="1:11" ht="45" customHeight="1">
      <c r="A55" s="9">
        <v>53</v>
      </c>
      <c r="B55" s="4" t="s">
        <v>1447</v>
      </c>
      <c r="C55" s="5" t="s">
        <v>1128</v>
      </c>
      <c r="D55" s="10" t="s">
        <v>1129</v>
      </c>
      <c r="E55" s="5" t="s">
        <v>1132</v>
      </c>
      <c r="F55" s="5" t="s">
        <v>1621</v>
      </c>
      <c r="G55" s="10" t="s">
        <v>1953</v>
      </c>
      <c r="H55" s="6">
        <v>42746</v>
      </c>
      <c r="I55" s="6">
        <v>44571</v>
      </c>
      <c r="J55" s="5" t="s">
        <v>1130</v>
      </c>
      <c r="K55" s="5"/>
    </row>
    <row r="56" spans="1:11" ht="45" customHeight="1">
      <c r="A56" s="9">
        <v>54</v>
      </c>
      <c r="B56" s="4" t="s">
        <v>1448</v>
      </c>
      <c r="C56" s="5" t="s">
        <v>1128</v>
      </c>
      <c r="D56" s="10" t="s">
        <v>1129</v>
      </c>
      <c r="E56" s="5" t="s">
        <v>1132</v>
      </c>
      <c r="F56" s="5" t="s">
        <v>1622</v>
      </c>
      <c r="G56" s="10" t="s">
        <v>1954</v>
      </c>
      <c r="H56" s="6">
        <v>42746</v>
      </c>
      <c r="I56" s="6">
        <v>44571</v>
      </c>
      <c r="J56" s="5" t="s">
        <v>1130</v>
      </c>
      <c r="K56" s="5"/>
    </row>
    <row r="57" spans="1:11" ht="45" customHeight="1">
      <c r="A57" s="9">
        <v>55</v>
      </c>
      <c r="B57" s="4" t="s">
        <v>1449</v>
      </c>
      <c r="C57" s="5" t="s">
        <v>1128</v>
      </c>
      <c r="D57" s="10" t="s">
        <v>1129</v>
      </c>
      <c r="E57" s="5" t="s">
        <v>1132</v>
      </c>
      <c r="F57" s="5" t="s">
        <v>1623</v>
      </c>
      <c r="G57" s="10" t="s">
        <v>1955</v>
      </c>
      <c r="H57" s="6">
        <v>42746</v>
      </c>
      <c r="I57" s="6">
        <v>44571</v>
      </c>
      <c r="J57" s="5" t="s">
        <v>1130</v>
      </c>
      <c r="K57" s="5"/>
    </row>
    <row r="58" spans="1:11" ht="45" customHeight="1">
      <c r="A58" s="9">
        <v>56</v>
      </c>
      <c r="B58" s="4" t="s">
        <v>1450</v>
      </c>
      <c r="C58" s="5" t="s">
        <v>1128</v>
      </c>
      <c r="D58" s="10" t="s">
        <v>1129</v>
      </c>
      <c r="E58" s="5" t="s">
        <v>1132</v>
      </c>
      <c r="F58" s="5" t="s">
        <v>1624</v>
      </c>
      <c r="G58" s="10" t="s">
        <v>1956</v>
      </c>
      <c r="H58" s="6">
        <v>42746</v>
      </c>
      <c r="I58" s="6">
        <v>44571</v>
      </c>
      <c r="J58" s="5" t="s">
        <v>1130</v>
      </c>
      <c r="K58" s="5"/>
    </row>
    <row r="59" spans="1:11" ht="45" customHeight="1">
      <c r="A59" s="9">
        <v>57</v>
      </c>
      <c r="B59" s="4" t="s">
        <v>1451</v>
      </c>
      <c r="C59" s="5" t="s">
        <v>1128</v>
      </c>
      <c r="D59" s="10" t="s">
        <v>1129</v>
      </c>
      <c r="E59" s="5" t="s">
        <v>1132</v>
      </c>
      <c r="F59" s="5" t="s">
        <v>1625</v>
      </c>
      <c r="G59" s="10" t="s">
        <v>1957</v>
      </c>
      <c r="H59" s="6">
        <v>42746</v>
      </c>
      <c r="I59" s="6">
        <v>44571</v>
      </c>
      <c r="J59" s="5" t="s">
        <v>1130</v>
      </c>
      <c r="K59" s="5"/>
    </row>
    <row r="60" spans="1:11" ht="45" customHeight="1">
      <c r="A60" s="9">
        <v>58</v>
      </c>
      <c r="B60" s="4" t="s">
        <v>1452</v>
      </c>
      <c r="C60" s="5" t="s">
        <v>1128</v>
      </c>
      <c r="D60" s="10" t="s">
        <v>1129</v>
      </c>
      <c r="E60" s="5" t="s">
        <v>1164</v>
      </c>
      <c r="F60" s="5" t="s">
        <v>1626</v>
      </c>
      <c r="G60" s="10" t="s">
        <v>1958</v>
      </c>
      <c r="H60" s="6">
        <v>42746</v>
      </c>
      <c r="I60" s="6">
        <v>44571</v>
      </c>
      <c r="J60" s="5" t="s">
        <v>1130</v>
      </c>
      <c r="K60" s="5"/>
    </row>
    <row r="61" spans="1:11" ht="45" customHeight="1">
      <c r="A61" s="9">
        <v>59</v>
      </c>
      <c r="B61" s="4" t="s">
        <v>1453</v>
      </c>
      <c r="C61" s="5" t="s">
        <v>1128</v>
      </c>
      <c r="D61" s="10" t="s">
        <v>1129</v>
      </c>
      <c r="E61" s="5" t="s">
        <v>1148</v>
      </c>
      <c r="F61" s="5" t="s">
        <v>1627</v>
      </c>
      <c r="G61" s="10" t="s">
        <v>1959</v>
      </c>
      <c r="H61" s="6">
        <v>42747</v>
      </c>
      <c r="I61" s="6">
        <v>44572</v>
      </c>
      <c r="J61" s="5" t="s">
        <v>1130</v>
      </c>
      <c r="K61" s="5"/>
    </row>
    <row r="62" spans="1:11" ht="45" customHeight="1">
      <c r="A62" s="9">
        <v>60</v>
      </c>
      <c r="B62" s="4" t="s">
        <v>1454</v>
      </c>
      <c r="C62" s="5" t="s">
        <v>1128</v>
      </c>
      <c r="D62" s="10" t="s">
        <v>1129</v>
      </c>
      <c r="E62" s="5" t="s">
        <v>1132</v>
      </c>
      <c r="F62" s="5" t="s">
        <v>1628</v>
      </c>
      <c r="G62" s="10" t="s">
        <v>1960</v>
      </c>
      <c r="H62" s="6">
        <v>42747</v>
      </c>
      <c r="I62" s="6">
        <v>44572</v>
      </c>
      <c r="J62" s="5" t="s">
        <v>1130</v>
      </c>
      <c r="K62" s="5"/>
    </row>
    <row r="63" spans="1:11" ht="45" customHeight="1">
      <c r="A63" s="9">
        <v>61</v>
      </c>
      <c r="B63" s="4" t="s">
        <v>1455</v>
      </c>
      <c r="C63" s="5" t="s">
        <v>1128</v>
      </c>
      <c r="D63" s="10" t="s">
        <v>1129</v>
      </c>
      <c r="E63" s="5" t="s">
        <v>1132</v>
      </c>
      <c r="F63" s="5" t="s">
        <v>1629</v>
      </c>
      <c r="G63" s="10" t="s">
        <v>1961</v>
      </c>
      <c r="H63" s="6">
        <v>42747</v>
      </c>
      <c r="I63" s="6">
        <v>44572</v>
      </c>
      <c r="J63" s="5" t="s">
        <v>1130</v>
      </c>
      <c r="K63" s="5"/>
    </row>
    <row r="64" spans="1:11" ht="45" customHeight="1">
      <c r="A64" s="9">
        <v>62</v>
      </c>
      <c r="B64" s="4" t="s">
        <v>1456</v>
      </c>
      <c r="C64" s="5" t="s">
        <v>1128</v>
      </c>
      <c r="D64" s="10" t="s">
        <v>1129</v>
      </c>
      <c r="E64" s="5" t="s">
        <v>1132</v>
      </c>
      <c r="F64" s="5" t="s">
        <v>1630</v>
      </c>
      <c r="G64" s="10" t="s">
        <v>1962</v>
      </c>
      <c r="H64" s="6">
        <v>42747</v>
      </c>
      <c r="I64" s="6">
        <v>44572</v>
      </c>
      <c r="J64" s="5" t="s">
        <v>1130</v>
      </c>
      <c r="K64" s="5"/>
    </row>
    <row r="65" spans="1:11" ht="45" customHeight="1">
      <c r="A65" s="9">
        <v>63</v>
      </c>
      <c r="B65" s="4" t="s">
        <v>1457</v>
      </c>
      <c r="C65" s="5" t="s">
        <v>1128</v>
      </c>
      <c r="D65" s="10" t="s">
        <v>1129</v>
      </c>
      <c r="E65" s="5" t="s">
        <v>1138</v>
      </c>
      <c r="F65" s="5" t="s">
        <v>1631</v>
      </c>
      <c r="G65" s="10" t="s">
        <v>1963</v>
      </c>
      <c r="H65" s="6">
        <v>42748</v>
      </c>
      <c r="I65" s="6">
        <v>44573</v>
      </c>
      <c r="J65" s="5" t="s">
        <v>1130</v>
      </c>
      <c r="K65" s="5"/>
    </row>
    <row r="66" spans="1:11" ht="45" customHeight="1">
      <c r="A66" s="9">
        <v>64</v>
      </c>
      <c r="B66" s="4" t="s">
        <v>1458</v>
      </c>
      <c r="C66" s="5" t="s">
        <v>1128</v>
      </c>
      <c r="D66" s="10" t="s">
        <v>1129</v>
      </c>
      <c r="E66" s="5" t="s">
        <v>1133</v>
      </c>
      <c r="F66" s="5" t="s">
        <v>1632</v>
      </c>
      <c r="G66" s="10" t="s">
        <v>1964</v>
      </c>
      <c r="H66" s="6">
        <v>42748</v>
      </c>
      <c r="I66" s="6">
        <v>44573</v>
      </c>
      <c r="J66" s="5" t="s">
        <v>1130</v>
      </c>
      <c r="K66" s="5"/>
    </row>
    <row r="67" spans="1:11" ht="45" customHeight="1">
      <c r="A67" s="9">
        <v>65</v>
      </c>
      <c r="B67" s="4" t="s">
        <v>1459</v>
      </c>
      <c r="C67" s="5" t="s">
        <v>1128</v>
      </c>
      <c r="D67" s="10" t="s">
        <v>1129</v>
      </c>
      <c r="E67" s="5" t="s">
        <v>1150</v>
      </c>
      <c r="F67" s="5" t="s">
        <v>1633</v>
      </c>
      <c r="G67" s="10" t="s">
        <v>1965</v>
      </c>
      <c r="H67" s="6">
        <v>42748</v>
      </c>
      <c r="I67" s="6">
        <v>44573</v>
      </c>
      <c r="J67" s="5" t="s">
        <v>1130</v>
      </c>
      <c r="K67" s="5"/>
    </row>
    <row r="68" spans="1:11" ht="45" customHeight="1">
      <c r="A68" s="9">
        <v>66</v>
      </c>
      <c r="B68" s="4" t="s">
        <v>1460</v>
      </c>
      <c r="C68" s="5" t="s">
        <v>1128</v>
      </c>
      <c r="D68" s="10" t="s">
        <v>1129</v>
      </c>
      <c r="E68" s="5" t="s">
        <v>1133</v>
      </c>
      <c r="F68" s="5" t="s">
        <v>1634</v>
      </c>
      <c r="G68" s="10" t="s">
        <v>1966</v>
      </c>
      <c r="H68" s="6">
        <v>42748</v>
      </c>
      <c r="I68" s="6">
        <v>44573</v>
      </c>
      <c r="J68" s="5" t="s">
        <v>1130</v>
      </c>
      <c r="K68" s="5"/>
    </row>
    <row r="69" spans="1:11" ht="45" customHeight="1">
      <c r="A69" s="9">
        <v>67</v>
      </c>
      <c r="B69" s="4" t="s">
        <v>1461</v>
      </c>
      <c r="C69" s="5" t="s">
        <v>1128</v>
      </c>
      <c r="D69" s="10" t="s">
        <v>1129</v>
      </c>
      <c r="E69" s="5" t="s">
        <v>1138</v>
      </c>
      <c r="F69" s="5" t="s">
        <v>1635</v>
      </c>
      <c r="G69" s="10" t="s">
        <v>1967</v>
      </c>
      <c r="H69" s="6">
        <v>42748</v>
      </c>
      <c r="I69" s="6">
        <v>44573</v>
      </c>
      <c r="J69" s="5" t="s">
        <v>1130</v>
      </c>
      <c r="K69" s="5"/>
    </row>
    <row r="70" spans="1:11" ht="45" customHeight="1">
      <c r="A70" s="9">
        <v>68</v>
      </c>
      <c r="B70" s="4" t="s">
        <v>1462</v>
      </c>
      <c r="C70" s="5" t="s">
        <v>1128</v>
      </c>
      <c r="D70" s="10" t="s">
        <v>1129</v>
      </c>
      <c r="E70" s="5" t="s">
        <v>1138</v>
      </c>
      <c r="F70" s="5" t="s">
        <v>1636</v>
      </c>
      <c r="G70" s="10" t="s">
        <v>1968</v>
      </c>
      <c r="H70" s="6">
        <v>42748</v>
      </c>
      <c r="I70" s="6">
        <v>44573</v>
      </c>
      <c r="J70" s="5" t="s">
        <v>1130</v>
      </c>
      <c r="K70" s="5"/>
    </row>
    <row r="71" spans="1:11" ht="45" customHeight="1">
      <c r="A71" s="9">
        <v>69</v>
      </c>
      <c r="B71" s="4" t="s">
        <v>1463</v>
      </c>
      <c r="C71" s="5" t="s">
        <v>1128</v>
      </c>
      <c r="D71" s="10" t="s">
        <v>1129</v>
      </c>
      <c r="E71" s="5" t="s">
        <v>1133</v>
      </c>
      <c r="F71" s="5" t="s">
        <v>1637</v>
      </c>
      <c r="G71" s="10" t="s">
        <v>1969</v>
      </c>
      <c r="H71" s="6">
        <v>42748</v>
      </c>
      <c r="I71" s="6">
        <v>44573</v>
      </c>
      <c r="J71" s="5" t="s">
        <v>1130</v>
      </c>
      <c r="K71" s="5"/>
    </row>
    <row r="72" spans="1:11" ht="45" customHeight="1">
      <c r="A72" s="9">
        <v>70</v>
      </c>
      <c r="B72" s="4" t="s">
        <v>1464</v>
      </c>
      <c r="C72" s="5" t="s">
        <v>1128</v>
      </c>
      <c r="D72" s="10" t="s">
        <v>1129</v>
      </c>
      <c r="E72" s="5" t="s">
        <v>1132</v>
      </c>
      <c r="F72" s="5" t="s">
        <v>1638</v>
      </c>
      <c r="G72" s="10" t="s">
        <v>1970</v>
      </c>
      <c r="H72" s="6">
        <v>42748</v>
      </c>
      <c r="I72" s="6">
        <v>44573</v>
      </c>
      <c r="J72" s="5" t="s">
        <v>1130</v>
      </c>
      <c r="K72" s="5"/>
    </row>
    <row r="73" spans="1:11" ht="45" customHeight="1">
      <c r="A73" s="9">
        <v>71</v>
      </c>
      <c r="B73" s="4" t="s">
        <v>1465</v>
      </c>
      <c r="C73" s="5" t="s">
        <v>1128</v>
      </c>
      <c r="D73" s="10" t="s">
        <v>1129</v>
      </c>
      <c r="E73" s="5" t="s">
        <v>1164</v>
      </c>
      <c r="F73" s="5" t="s">
        <v>1639</v>
      </c>
      <c r="G73" s="10" t="s">
        <v>1971</v>
      </c>
      <c r="H73" s="6">
        <v>42748</v>
      </c>
      <c r="I73" s="6">
        <v>44573</v>
      </c>
      <c r="J73" s="5" t="s">
        <v>1130</v>
      </c>
      <c r="K73" s="5"/>
    </row>
    <row r="74" spans="1:11" ht="45" customHeight="1">
      <c r="A74" s="9">
        <v>72</v>
      </c>
      <c r="B74" s="4" t="s">
        <v>1466</v>
      </c>
      <c r="C74" s="5" t="s">
        <v>1128</v>
      </c>
      <c r="D74" s="10" t="s">
        <v>1129</v>
      </c>
      <c r="E74" s="5" t="s">
        <v>1147</v>
      </c>
      <c r="F74" s="5" t="s">
        <v>1640</v>
      </c>
      <c r="G74" s="10" t="s">
        <v>1972</v>
      </c>
      <c r="H74" s="6">
        <v>42748</v>
      </c>
      <c r="I74" s="6">
        <v>44573</v>
      </c>
      <c r="J74" s="5" t="s">
        <v>1130</v>
      </c>
      <c r="K74" s="5"/>
    </row>
    <row r="75" spans="1:11" ht="45" customHeight="1">
      <c r="A75" s="9">
        <v>73</v>
      </c>
      <c r="B75" s="4" t="s">
        <v>1467</v>
      </c>
      <c r="C75" s="5" t="s">
        <v>1128</v>
      </c>
      <c r="D75" s="10" t="s">
        <v>1129</v>
      </c>
      <c r="E75" s="5" t="s">
        <v>1138</v>
      </c>
      <c r="F75" s="5" t="s">
        <v>1641</v>
      </c>
      <c r="G75" s="10" t="s">
        <v>1973</v>
      </c>
      <c r="H75" s="6">
        <v>42748</v>
      </c>
      <c r="I75" s="6">
        <v>44573</v>
      </c>
      <c r="J75" s="5" t="s">
        <v>1130</v>
      </c>
      <c r="K75" s="5"/>
    </row>
    <row r="76" spans="1:11" ht="45" customHeight="1">
      <c r="A76" s="9">
        <v>74</v>
      </c>
      <c r="B76" s="4" t="s">
        <v>1468</v>
      </c>
      <c r="C76" s="5" t="s">
        <v>1128</v>
      </c>
      <c r="D76" s="10" t="s">
        <v>1129</v>
      </c>
      <c r="E76" s="5" t="s">
        <v>1132</v>
      </c>
      <c r="F76" s="5" t="s">
        <v>1642</v>
      </c>
      <c r="G76" s="10" t="s">
        <v>1974</v>
      </c>
      <c r="H76" s="6">
        <v>42748</v>
      </c>
      <c r="I76" s="6">
        <v>44573</v>
      </c>
      <c r="J76" s="5" t="s">
        <v>1130</v>
      </c>
      <c r="K76" s="5"/>
    </row>
    <row r="77" spans="1:11" ht="45" customHeight="1">
      <c r="A77" s="9">
        <v>75</v>
      </c>
      <c r="B77" s="4" t="s">
        <v>1469</v>
      </c>
      <c r="C77" s="5" t="s">
        <v>1128</v>
      </c>
      <c r="D77" s="10" t="s">
        <v>1129</v>
      </c>
      <c r="E77" s="5" t="s">
        <v>1132</v>
      </c>
      <c r="F77" s="5" t="s">
        <v>1643</v>
      </c>
      <c r="G77" s="10" t="s">
        <v>1975</v>
      </c>
      <c r="H77" s="6">
        <v>42748</v>
      </c>
      <c r="I77" s="6">
        <v>44573</v>
      </c>
      <c r="J77" s="5" t="s">
        <v>1130</v>
      </c>
      <c r="K77" s="5"/>
    </row>
    <row r="78" spans="1:11" ht="45" customHeight="1">
      <c r="A78" s="9">
        <v>76</v>
      </c>
      <c r="B78" s="4" t="s">
        <v>1470</v>
      </c>
      <c r="C78" s="5" t="s">
        <v>1128</v>
      </c>
      <c r="D78" s="10" t="s">
        <v>1129</v>
      </c>
      <c r="E78" s="5" t="s">
        <v>1132</v>
      </c>
      <c r="F78" s="5" t="s">
        <v>1644</v>
      </c>
      <c r="G78" s="10" t="s">
        <v>1976</v>
      </c>
      <c r="H78" s="6">
        <v>42748</v>
      </c>
      <c r="I78" s="6">
        <v>44573</v>
      </c>
      <c r="J78" s="5" t="s">
        <v>1130</v>
      </c>
      <c r="K78" s="5"/>
    </row>
    <row r="79" spans="1:11" ht="45" customHeight="1">
      <c r="A79" s="9">
        <v>77</v>
      </c>
      <c r="B79" s="4" t="s">
        <v>1471</v>
      </c>
      <c r="C79" s="5" t="s">
        <v>1128</v>
      </c>
      <c r="D79" s="10" t="s">
        <v>1129</v>
      </c>
      <c r="E79" s="5" t="s">
        <v>1132</v>
      </c>
      <c r="F79" s="5" t="s">
        <v>1645</v>
      </c>
      <c r="G79" s="10" t="s">
        <v>1977</v>
      </c>
      <c r="H79" s="6">
        <v>42748</v>
      </c>
      <c r="I79" s="6">
        <v>44573</v>
      </c>
      <c r="J79" s="5" t="s">
        <v>1130</v>
      </c>
      <c r="K79" s="5"/>
    </row>
    <row r="80" spans="1:11" ht="45" customHeight="1">
      <c r="A80" s="9">
        <v>78</v>
      </c>
      <c r="B80" s="4" t="s">
        <v>1472</v>
      </c>
      <c r="C80" s="5" t="s">
        <v>1128</v>
      </c>
      <c r="D80" s="10" t="s">
        <v>1129</v>
      </c>
      <c r="E80" s="5" t="s">
        <v>1148</v>
      </c>
      <c r="F80" s="5" t="s">
        <v>1646</v>
      </c>
      <c r="G80" s="10" t="s">
        <v>1978</v>
      </c>
      <c r="H80" s="6">
        <v>42752</v>
      </c>
      <c r="I80" s="6">
        <v>44577</v>
      </c>
      <c r="J80" s="5" t="s">
        <v>1130</v>
      </c>
      <c r="K80" s="5"/>
    </row>
    <row r="81" spans="1:11" ht="45" customHeight="1">
      <c r="A81" s="9">
        <v>79</v>
      </c>
      <c r="B81" s="4" t="s">
        <v>1473</v>
      </c>
      <c r="C81" s="5" t="s">
        <v>1128</v>
      </c>
      <c r="D81" s="10" t="s">
        <v>1129</v>
      </c>
      <c r="E81" s="5" t="s">
        <v>1132</v>
      </c>
      <c r="F81" s="5" t="s">
        <v>1647</v>
      </c>
      <c r="G81" s="10" t="s">
        <v>1979</v>
      </c>
      <c r="H81" s="6">
        <v>42752</v>
      </c>
      <c r="I81" s="6">
        <v>44577</v>
      </c>
      <c r="J81" s="5" t="s">
        <v>1130</v>
      </c>
      <c r="K81" s="5"/>
    </row>
    <row r="82" spans="1:11" ht="45" customHeight="1">
      <c r="A82" s="9">
        <v>80</v>
      </c>
      <c r="B82" s="4" t="s">
        <v>1474</v>
      </c>
      <c r="C82" s="5" t="s">
        <v>1128</v>
      </c>
      <c r="D82" s="10" t="s">
        <v>1129</v>
      </c>
      <c r="E82" s="5" t="s">
        <v>1383</v>
      </c>
      <c r="F82" s="5" t="s">
        <v>1648</v>
      </c>
      <c r="G82" s="10" t="s">
        <v>1980</v>
      </c>
      <c r="H82" s="6">
        <v>42752</v>
      </c>
      <c r="I82" s="6">
        <v>44577</v>
      </c>
      <c r="J82" s="5" t="s">
        <v>1130</v>
      </c>
      <c r="K82" s="5"/>
    </row>
    <row r="83" spans="1:11" ht="45" customHeight="1">
      <c r="A83" s="9">
        <v>81</v>
      </c>
      <c r="B83" s="4" t="s">
        <v>1475</v>
      </c>
      <c r="C83" s="5" t="s">
        <v>1128</v>
      </c>
      <c r="D83" s="10" t="s">
        <v>1129</v>
      </c>
      <c r="E83" s="5" t="s">
        <v>1132</v>
      </c>
      <c r="F83" s="5" t="s">
        <v>1649</v>
      </c>
      <c r="G83" s="10" t="s">
        <v>1981</v>
      </c>
      <c r="H83" s="6">
        <v>42752</v>
      </c>
      <c r="I83" s="6">
        <v>44577</v>
      </c>
      <c r="J83" s="5" t="s">
        <v>1130</v>
      </c>
      <c r="K83" s="5"/>
    </row>
    <row r="84" spans="1:11" ht="45" customHeight="1">
      <c r="A84" s="9">
        <v>82</v>
      </c>
      <c r="B84" s="4" t="s">
        <v>1476</v>
      </c>
      <c r="C84" s="5" t="s">
        <v>1128</v>
      </c>
      <c r="D84" s="10" t="s">
        <v>1129</v>
      </c>
      <c r="E84" s="5" t="s">
        <v>1165</v>
      </c>
      <c r="F84" s="5" t="s">
        <v>1650</v>
      </c>
      <c r="G84" s="10" t="s">
        <v>1982</v>
      </c>
      <c r="H84" s="6">
        <v>42752</v>
      </c>
      <c r="I84" s="6">
        <v>44577</v>
      </c>
      <c r="J84" s="5" t="s">
        <v>1130</v>
      </c>
      <c r="K84" s="5"/>
    </row>
    <row r="85" spans="1:11" ht="45" customHeight="1">
      <c r="A85" s="9">
        <v>83</v>
      </c>
      <c r="B85" s="4" t="s">
        <v>1477</v>
      </c>
      <c r="C85" s="5" t="s">
        <v>1128</v>
      </c>
      <c r="D85" s="10" t="s">
        <v>1129</v>
      </c>
      <c r="E85" s="5" t="s">
        <v>1132</v>
      </c>
      <c r="F85" s="5" t="s">
        <v>1651</v>
      </c>
      <c r="G85" s="10" t="s">
        <v>1983</v>
      </c>
      <c r="H85" s="6">
        <v>42752</v>
      </c>
      <c r="I85" s="6">
        <v>44577</v>
      </c>
      <c r="J85" s="5" t="s">
        <v>1130</v>
      </c>
      <c r="K85" s="5"/>
    </row>
    <row r="86" spans="1:11" ht="45" customHeight="1">
      <c r="A86" s="9">
        <v>84</v>
      </c>
      <c r="B86" s="4" t="s">
        <v>1478</v>
      </c>
      <c r="C86" s="5" t="s">
        <v>1128</v>
      </c>
      <c r="D86" s="10" t="s">
        <v>1129</v>
      </c>
      <c r="E86" s="5" t="s">
        <v>1132</v>
      </c>
      <c r="F86" s="5" t="s">
        <v>1652</v>
      </c>
      <c r="G86" s="10" t="s">
        <v>1984</v>
      </c>
      <c r="H86" s="6">
        <v>42753</v>
      </c>
      <c r="I86" s="6">
        <v>44578</v>
      </c>
      <c r="J86" s="5" t="s">
        <v>1130</v>
      </c>
      <c r="K86" s="5"/>
    </row>
    <row r="87" spans="1:11" ht="45" customHeight="1">
      <c r="A87" s="9">
        <v>85</v>
      </c>
      <c r="B87" s="4" t="s">
        <v>1479</v>
      </c>
      <c r="C87" s="5" t="s">
        <v>1128</v>
      </c>
      <c r="D87" s="10" t="s">
        <v>1129</v>
      </c>
      <c r="E87" s="5" t="s">
        <v>1132</v>
      </c>
      <c r="F87" s="5" t="s">
        <v>1653</v>
      </c>
      <c r="G87" s="10" t="s">
        <v>1985</v>
      </c>
      <c r="H87" s="6">
        <v>42753</v>
      </c>
      <c r="I87" s="6">
        <v>44578</v>
      </c>
      <c r="J87" s="5" t="s">
        <v>1130</v>
      </c>
      <c r="K87" s="5"/>
    </row>
    <row r="88" spans="1:11" ht="45" customHeight="1">
      <c r="A88" s="9">
        <v>86</v>
      </c>
      <c r="B88" s="4" t="s">
        <v>1480</v>
      </c>
      <c r="C88" s="5" t="s">
        <v>1128</v>
      </c>
      <c r="D88" s="10" t="s">
        <v>1129</v>
      </c>
      <c r="E88" s="5" t="s">
        <v>1132</v>
      </c>
      <c r="F88" s="5" t="s">
        <v>1654</v>
      </c>
      <c r="G88" s="10" t="s">
        <v>1986</v>
      </c>
      <c r="H88" s="6">
        <v>42753</v>
      </c>
      <c r="I88" s="6">
        <v>44578</v>
      </c>
      <c r="J88" s="5" t="s">
        <v>1130</v>
      </c>
      <c r="K88" s="5"/>
    </row>
    <row r="89" spans="1:11" ht="45" customHeight="1">
      <c r="A89" s="9">
        <v>87</v>
      </c>
      <c r="B89" s="4" t="s">
        <v>1481</v>
      </c>
      <c r="C89" s="5" t="s">
        <v>1128</v>
      </c>
      <c r="D89" s="10" t="s">
        <v>1129</v>
      </c>
      <c r="E89" s="5" t="s">
        <v>1132</v>
      </c>
      <c r="F89" s="5" t="s">
        <v>1655</v>
      </c>
      <c r="G89" s="10" t="s">
        <v>1987</v>
      </c>
      <c r="H89" s="6">
        <v>42753</v>
      </c>
      <c r="I89" s="6">
        <v>44578</v>
      </c>
      <c r="J89" s="5" t="s">
        <v>1130</v>
      </c>
      <c r="K89" s="5"/>
    </row>
    <row r="90" spans="1:11" ht="45" customHeight="1">
      <c r="A90" s="9">
        <v>88</v>
      </c>
      <c r="B90" s="4" t="s">
        <v>1482</v>
      </c>
      <c r="C90" s="5" t="s">
        <v>1128</v>
      </c>
      <c r="D90" s="10" t="s">
        <v>1129</v>
      </c>
      <c r="E90" s="5" t="s">
        <v>1164</v>
      </c>
      <c r="F90" s="5" t="s">
        <v>1656</v>
      </c>
      <c r="G90" s="10" t="s">
        <v>1988</v>
      </c>
      <c r="H90" s="6">
        <v>42753</v>
      </c>
      <c r="I90" s="6">
        <v>44578</v>
      </c>
      <c r="J90" s="5" t="s">
        <v>1130</v>
      </c>
      <c r="K90" s="5"/>
    </row>
    <row r="91" spans="1:11" ht="45" customHeight="1">
      <c r="A91" s="9">
        <v>89</v>
      </c>
      <c r="B91" s="4" t="s">
        <v>1483</v>
      </c>
      <c r="C91" s="5" t="s">
        <v>1128</v>
      </c>
      <c r="D91" s="10" t="s">
        <v>1129</v>
      </c>
      <c r="E91" s="5" t="s">
        <v>1144</v>
      </c>
      <c r="F91" s="5" t="s">
        <v>1210</v>
      </c>
      <c r="G91" s="10" t="s">
        <v>1190</v>
      </c>
      <c r="H91" s="6">
        <v>42754</v>
      </c>
      <c r="I91" s="6">
        <v>44579</v>
      </c>
      <c r="J91" s="5" t="s">
        <v>1130</v>
      </c>
      <c r="K91" s="5"/>
    </row>
    <row r="92" spans="1:11" ht="45" customHeight="1">
      <c r="A92" s="9">
        <v>90</v>
      </c>
      <c r="B92" s="4" t="s">
        <v>1484</v>
      </c>
      <c r="C92" s="5" t="s">
        <v>1128</v>
      </c>
      <c r="D92" s="10" t="s">
        <v>1129</v>
      </c>
      <c r="E92" s="5" t="s">
        <v>1384</v>
      </c>
      <c r="F92" s="5" t="s">
        <v>1657</v>
      </c>
      <c r="G92" s="10" t="s">
        <v>1989</v>
      </c>
      <c r="H92" s="6">
        <v>42755</v>
      </c>
      <c r="I92" s="6">
        <v>44580</v>
      </c>
      <c r="J92" s="5" t="s">
        <v>1130</v>
      </c>
      <c r="K92" s="5"/>
    </row>
    <row r="93" spans="1:11" ht="45" customHeight="1">
      <c r="A93" s="9">
        <v>91</v>
      </c>
      <c r="B93" s="4" t="s">
        <v>1485</v>
      </c>
      <c r="C93" s="5" t="s">
        <v>1128</v>
      </c>
      <c r="D93" s="10" t="s">
        <v>1129</v>
      </c>
      <c r="E93" s="5" t="s">
        <v>1132</v>
      </c>
      <c r="F93" s="5" t="s">
        <v>1658</v>
      </c>
      <c r="G93" s="10" t="s">
        <v>1990</v>
      </c>
      <c r="H93" s="6">
        <v>42755</v>
      </c>
      <c r="I93" s="6">
        <v>44580</v>
      </c>
      <c r="J93" s="5" t="s">
        <v>1130</v>
      </c>
      <c r="K93" s="5"/>
    </row>
    <row r="94" spans="1:11" ht="45" customHeight="1">
      <c r="A94" s="9">
        <v>92</v>
      </c>
      <c r="B94" s="4" t="s">
        <v>1486</v>
      </c>
      <c r="C94" s="5" t="s">
        <v>1128</v>
      </c>
      <c r="D94" s="10" t="s">
        <v>1129</v>
      </c>
      <c r="E94" s="5" t="s">
        <v>1132</v>
      </c>
      <c r="F94" s="5" t="s">
        <v>1659</v>
      </c>
      <c r="G94" s="10" t="s">
        <v>1991</v>
      </c>
      <c r="H94" s="6">
        <v>42755</v>
      </c>
      <c r="I94" s="6">
        <v>44580</v>
      </c>
      <c r="J94" s="5" t="s">
        <v>1130</v>
      </c>
      <c r="K94" s="5"/>
    </row>
    <row r="95" spans="1:11" ht="45" customHeight="1">
      <c r="A95" s="9">
        <v>93</v>
      </c>
      <c r="B95" s="4" t="s">
        <v>1487</v>
      </c>
      <c r="C95" s="5" t="s">
        <v>1128</v>
      </c>
      <c r="D95" s="10" t="s">
        <v>1129</v>
      </c>
      <c r="E95" s="5" t="s">
        <v>1132</v>
      </c>
      <c r="F95" s="5" t="s">
        <v>1660</v>
      </c>
      <c r="G95" s="10" t="s">
        <v>1992</v>
      </c>
      <c r="H95" s="6">
        <v>42755</v>
      </c>
      <c r="I95" s="6">
        <v>44580</v>
      </c>
      <c r="J95" s="5" t="s">
        <v>1130</v>
      </c>
      <c r="K95" s="5"/>
    </row>
    <row r="96" spans="1:11" ht="45" customHeight="1">
      <c r="A96" s="9">
        <v>94</v>
      </c>
      <c r="B96" s="4" t="s">
        <v>1488</v>
      </c>
      <c r="C96" s="5" t="s">
        <v>1128</v>
      </c>
      <c r="D96" s="10" t="s">
        <v>1129</v>
      </c>
      <c r="E96" s="5" t="s">
        <v>1132</v>
      </c>
      <c r="F96" s="5" t="s">
        <v>1661</v>
      </c>
      <c r="G96" s="10" t="s">
        <v>1993</v>
      </c>
      <c r="H96" s="6">
        <v>42755</v>
      </c>
      <c r="I96" s="6">
        <v>44580</v>
      </c>
      <c r="J96" s="5" t="s">
        <v>1130</v>
      </c>
      <c r="K96" s="5"/>
    </row>
    <row r="97" spans="1:11" ht="45" customHeight="1">
      <c r="A97" s="9">
        <v>95</v>
      </c>
      <c r="B97" s="4" t="s">
        <v>1489</v>
      </c>
      <c r="C97" s="5" t="s">
        <v>1128</v>
      </c>
      <c r="D97" s="10" t="s">
        <v>1129</v>
      </c>
      <c r="E97" s="5" t="s">
        <v>1132</v>
      </c>
      <c r="F97" s="5" t="s">
        <v>1662</v>
      </c>
      <c r="G97" s="10" t="s">
        <v>1200</v>
      </c>
      <c r="H97" s="6">
        <v>42755</v>
      </c>
      <c r="I97" s="6">
        <v>44580</v>
      </c>
      <c r="J97" s="5" t="s">
        <v>1130</v>
      </c>
      <c r="K97" s="5"/>
    </row>
    <row r="98" spans="1:11" ht="45" customHeight="1">
      <c r="A98" s="9">
        <v>96</v>
      </c>
      <c r="B98" s="4" t="s">
        <v>1490</v>
      </c>
      <c r="C98" s="5" t="s">
        <v>1128</v>
      </c>
      <c r="D98" s="10" t="s">
        <v>1129</v>
      </c>
      <c r="E98" s="5" t="s">
        <v>1385</v>
      </c>
      <c r="F98" s="5" t="s">
        <v>1663</v>
      </c>
      <c r="G98" s="10" t="s">
        <v>1994</v>
      </c>
      <c r="H98" s="6">
        <v>42757</v>
      </c>
      <c r="I98" s="6">
        <v>44582</v>
      </c>
      <c r="J98" s="5" t="s">
        <v>1130</v>
      </c>
      <c r="K98" s="5"/>
    </row>
    <row r="99" spans="1:11" ht="45" customHeight="1">
      <c r="A99" s="9">
        <v>97</v>
      </c>
      <c r="B99" s="4" t="s">
        <v>1491</v>
      </c>
      <c r="C99" s="5" t="s">
        <v>1128</v>
      </c>
      <c r="D99" s="10" t="s">
        <v>1129</v>
      </c>
      <c r="E99" s="5" t="s">
        <v>1133</v>
      </c>
      <c r="F99" s="5" t="s">
        <v>1664</v>
      </c>
      <c r="G99" s="10" t="s">
        <v>1995</v>
      </c>
      <c r="H99" s="6">
        <v>42757</v>
      </c>
      <c r="I99" s="6">
        <v>44582</v>
      </c>
      <c r="J99" s="5" t="s">
        <v>1130</v>
      </c>
      <c r="K99" s="5"/>
    </row>
    <row r="100" spans="1:11" ht="45" customHeight="1">
      <c r="A100" s="9">
        <v>98</v>
      </c>
      <c r="B100" s="4" t="s">
        <v>1492</v>
      </c>
      <c r="C100" s="5" t="s">
        <v>1128</v>
      </c>
      <c r="D100" s="10" t="s">
        <v>1129</v>
      </c>
      <c r="E100" s="5" t="s">
        <v>1386</v>
      </c>
      <c r="F100" s="5" t="s">
        <v>1665</v>
      </c>
      <c r="G100" s="10" t="s">
        <v>1996</v>
      </c>
      <c r="H100" s="6">
        <v>42757</v>
      </c>
      <c r="I100" s="6">
        <v>44582</v>
      </c>
      <c r="J100" s="5" t="s">
        <v>1130</v>
      </c>
      <c r="K100" s="5"/>
    </row>
    <row r="101" spans="1:11" ht="45" customHeight="1">
      <c r="A101" s="9">
        <v>99</v>
      </c>
      <c r="B101" s="4" t="s">
        <v>1493</v>
      </c>
      <c r="C101" s="5" t="s">
        <v>1128</v>
      </c>
      <c r="D101" s="10" t="s">
        <v>1129</v>
      </c>
      <c r="E101" s="5" t="s">
        <v>1133</v>
      </c>
      <c r="F101" s="5" t="s">
        <v>1666</v>
      </c>
      <c r="G101" s="10" t="s">
        <v>1997</v>
      </c>
      <c r="H101" s="6">
        <v>42757</v>
      </c>
      <c r="I101" s="6">
        <v>44582</v>
      </c>
      <c r="J101" s="5" t="s">
        <v>1130</v>
      </c>
      <c r="K101" s="5"/>
    </row>
    <row r="102" spans="1:11" ht="45" customHeight="1">
      <c r="A102" s="9">
        <v>100</v>
      </c>
      <c r="B102" s="4" t="s">
        <v>1494</v>
      </c>
      <c r="C102" s="5" t="s">
        <v>1128</v>
      </c>
      <c r="D102" s="10" t="s">
        <v>1129</v>
      </c>
      <c r="E102" s="5" t="s">
        <v>1148</v>
      </c>
      <c r="F102" s="5" t="s">
        <v>1667</v>
      </c>
      <c r="G102" s="10" t="s">
        <v>1998</v>
      </c>
      <c r="H102" s="6">
        <v>42757</v>
      </c>
      <c r="I102" s="6">
        <v>44582</v>
      </c>
      <c r="J102" s="5" t="s">
        <v>1130</v>
      </c>
      <c r="K102" s="5"/>
    </row>
    <row r="103" spans="1:11" ht="45" customHeight="1">
      <c r="A103" s="9">
        <v>101</v>
      </c>
      <c r="B103" s="4" t="s">
        <v>1495</v>
      </c>
      <c r="C103" s="5" t="s">
        <v>1128</v>
      </c>
      <c r="D103" s="10" t="s">
        <v>1129</v>
      </c>
      <c r="E103" s="5" t="s">
        <v>1138</v>
      </c>
      <c r="F103" s="5" t="s">
        <v>1668</v>
      </c>
      <c r="G103" s="10" t="s">
        <v>1999</v>
      </c>
      <c r="H103" s="6">
        <v>42757</v>
      </c>
      <c r="I103" s="6">
        <v>44582</v>
      </c>
      <c r="J103" s="5" t="s">
        <v>1130</v>
      </c>
      <c r="K103" s="5"/>
    </row>
    <row r="104" spans="1:11" ht="45" customHeight="1">
      <c r="A104" s="9">
        <v>102</v>
      </c>
      <c r="B104" s="4" t="s">
        <v>1496</v>
      </c>
      <c r="C104" s="5" t="s">
        <v>1128</v>
      </c>
      <c r="D104" s="10" t="s">
        <v>1129</v>
      </c>
      <c r="E104" s="5" t="s">
        <v>1133</v>
      </c>
      <c r="F104" s="5" t="s">
        <v>1669</v>
      </c>
      <c r="G104" s="10" t="s">
        <v>2000</v>
      </c>
      <c r="H104" s="6">
        <v>42757</v>
      </c>
      <c r="I104" s="6">
        <v>44582</v>
      </c>
      <c r="J104" s="5" t="s">
        <v>1130</v>
      </c>
      <c r="K104" s="5"/>
    </row>
    <row r="105" spans="1:11" ht="45" customHeight="1">
      <c r="A105" s="9">
        <v>103</v>
      </c>
      <c r="B105" s="4" t="s">
        <v>1497</v>
      </c>
      <c r="C105" s="5" t="s">
        <v>1128</v>
      </c>
      <c r="D105" s="10" t="s">
        <v>1129</v>
      </c>
      <c r="E105" s="5" t="s">
        <v>1133</v>
      </c>
      <c r="F105" s="5" t="s">
        <v>1670</v>
      </c>
      <c r="G105" s="10" t="s">
        <v>2001</v>
      </c>
      <c r="H105" s="6">
        <v>42757</v>
      </c>
      <c r="I105" s="6">
        <v>44582</v>
      </c>
      <c r="J105" s="5" t="s">
        <v>1130</v>
      </c>
      <c r="K105" s="5"/>
    </row>
    <row r="106" spans="1:11" ht="45" customHeight="1">
      <c r="A106" s="9">
        <v>104</v>
      </c>
      <c r="B106" s="4" t="s">
        <v>1498</v>
      </c>
      <c r="C106" s="5" t="s">
        <v>1128</v>
      </c>
      <c r="D106" s="10" t="s">
        <v>1129</v>
      </c>
      <c r="E106" s="5" t="s">
        <v>1148</v>
      </c>
      <c r="F106" s="5" t="s">
        <v>1671</v>
      </c>
      <c r="G106" s="10" t="s">
        <v>2002</v>
      </c>
      <c r="H106" s="6">
        <v>42757</v>
      </c>
      <c r="I106" s="6">
        <v>44582</v>
      </c>
      <c r="J106" s="5" t="s">
        <v>1130</v>
      </c>
      <c r="K106" s="5"/>
    </row>
    <row r="107" spans="1:11" ht="45" customHeight="1">
      <c r="A107" s="9">
        <v>105</v>
      </c>
      <c r="B107" s="4" t="s">
        <v>1499</v>
      </c>
      <c r="C107" s="5" t="s">
        <v>1128</v>
      </c>
      <c r="D107" s="10" t="s">
        <v>1129</v>
      </c>
      <c r="E107" s="5" t="s">
        <v>1133</v>
      </c>
      <c r="F107" s="5" t="s">
        <v>1672</v>
      </c>
      <c r="G107" s="10" t="s">
        <v>2003</v>
      </c>
      <c r="H107" s="6">
        <v>42757</v>
      </c>
      <c r="I107" s="6">
        <v>44582</v>
      </c>
      <c r="J107" s="5" t="s">
        <v>1130</v>
      </c>
      <c r="K107" s="5"/>
    </row>
    <row r="108" spans="1:11" ht="45" customHeight="1">
      <c r="A108" s="9">
        <v>106</v>
      </c>
      <c r="B108" s="4" t="s">
        <v>1500</v>
      </c>
      <c r="C108" s="5" t="s">
        <v>1128</v>
      </c>
      <c r="D108" s="10" t="s">
        <v>1129</v>
      </c>
      <c r="E108" s="5" t="s">
        <v>1387</v>
      </c>
      <c r="F108" s="5" t="s">
        <v>1673</v>
      </c>
      <c r="G108" s="10" t="s">
        <v>2003</v>
      </c>
      <c r="H108" s="6">
        <v>42757</v>
      </c>
      <c r="I108" s="6">
        <v>44582</v>
      </c>
      <c r="J108" s="5" t="s">
        <v>1130</v>
      </c>
      <c r="K108" s="5"/>
    </row>
    <row r="109" spans="1:11" ht="45" customHeight="1">
      <c r="A109" s="9">
        <v>107</v>
      </c>
      <c r="B109" s="4" t="s">
        <v>1501</v>
      </c>
      <c r="C109" s="5" t="s">
        <v>1128</v>
      </c>
      <c r="D109" s="10" t="s">
        <v>1129</v>
      </c>
      <c r="E109" s="5" t="s">
        <v>1388</v>
      </c>
      <c r="F109" s="5" t="s">
        <v>1674</v>
      </c>
      <c r="G109" s="10" t="s">
        <v>2004</v>
      </c>
      <c r="H109" s="6">
        <v>42757</v>
      </c>
      <c r="I109" s="6">
        <v>44582</v>
      </c>
      <c r="J109" s="5" t="s">
        <v>1130</v>
      </c>
      <c r="K109" s="5"/>
    </row>
    <row r="110" spans="1:11" ht="45" customHeight="1">
      <c r="A110" s="9">
        <v>108</v>
      </c>
      <c r="B110" s="4" t="s">
        <v>1502</v>
      </c>
      <c r="C110" s="5" t="s">
        <v>1128</v>
      </c>
      <c r="D110" s="10" t="s">
        <v>1129</v>
      </c>
      <c r="E110" s="5" t="s">
        <v>1141</v>
      </c>
      <c r="F110" s="5" t="s">
        <v>1675</v>
      </c>
      <c r="G110" s="10" t="s">
        <v>2005</v>
      </c>
      <c r="H110" s="6">
        <v>42757</v>
      </c>
      <c r="I110" s="6">
        <v>44582</v>
      </c>
      <c r="J110" s="5" t="s">
        <v>1130</v>
      </c>
      <c r="K110" s="5"/>
    </row>
    <row r="111" spans="1:11" ht="45" customHeight="1">
      <c r="A111" s="9">
        <v>109</v>
      </c>
      <c r="B111" s="4" t="s">
        <v>1503</v>
      </c>
      <c r="C111" s="5" t="s">
        <v>1128</v>
      </c>
      <c r="D111" s="10" t="s">
        <v>1129</v>
      </c>
      <c r="E111" s="5" t="s">
        <v>1133</v>
      </c>
      <c r="F111" s="5" t="s">
        <v>1676</v>
      </c>
      <c r="G111" s="10" t="s">
        <v>2006</v>
      </c>
      <c r="H111" s="6">
        <v>42757</v>
      </c>
      <c r="I111" s="6">
        <v>44582</v>
      </c>
      <c r="J111" s="5" t="s">
        <v>1130</v>
      </c>
      <c r="K111" s="5"/>
    </row>
    <row r="112" spans="1:11" ht="45" customHeight="1">
      <c r="A112" s="9">
        <v>110</v>
      </c>
      <c r="B112" s="4" t="s">
        <v>1504</v>
      </c>
      <c r="C112" s="5" t="s">
        <v>1128</v>
      </c>
      <c r="D112" s="10" t="s">
        <v>1129</v>
      </c>
      <c r="E112" s="5" t="s">
        <v>1133</v>
      </c>
      <c r="F112" s="5" t="s">
        <v>1677</v>
      </c>
      <c r="G112" s="10" t="s">
        <v>2007</v>
      </c>
      <c r="H112" s="6">
        <v>42757</v>
      </c>
      <c r="I112" s="6">
        <v>44582</v>
      </c>
      <c r="J112" s="5" t="s">
        <v>1130</v>
      </c>
      <c r="K112" s="5"/>
    </row>
    <row r="113" spans="1:11" ht="45" customHeight="1">
      <c r="A113" s="9">
        <v>111</v>
      </c>
      <c r="B113" s="4" t="s">
        <v>1505</v>
      </c>
      <c r="C113" s="5" t="s">
        <v>1128</v>
      </c>
      <c r="D113" s="10" t="s">
        <v>1129</v>
      </c>
      <c r="E113" s="5" t="s">
        <v>1133</v>
      </c>
      <c r="F113" s="5" t="s">
        <v>1678</v>
      </c>
      <c r="G113" s="10" t="s">
        <v>2008</v>
      </c>
      <c r="H113" s="6">
        <v>42757</v>
      </c>
      <c r="I113" s="6">
        <v>44582</v>
      </c>
      <c r="J113" s="5" t="s">
        <v>1130</v>
      </c>
      <c r="K113" s="5"/>
    </row>
    <row r="114" spans="1:11" ht="45" customHeight="1">
      <c r="A114" s="9">
        <v>112</v>
      </c>
      <c r="B114" s="4" t="s">
        <v>1506</v>
      </c>
      <c r="C114" s="5" t="s">
        <v>1128</v>
      </c>
      <c r="D114" s="10" t="s">
        <v>1129</v>
      </c>
      <c r="E114" s="5" t="s">
        <v>1132</v>
      </c>
      <c r="F114" s="5" t="s">
        <v>1679</v>
      </c>
      <c r="G114" s="10" t="s">
        <v>2009</v>
      </c>
      <c r="H114" s="6">
        <v>42757</v>
      </c>
      <c r="I114" s="6">
        <v>44582</v>
      </c>
      <c r="J114" s="5" t="s">
        <v>1130</v>
      </c>
      <c r="K114" s="5"/>
    </row>
    <row r="115" spans="1:11" ht="45" customHeight="1">
      <c r="A115" s="9">
        <v>113</v>
      </c>
      <c r="B115" s="4" t="s">
        <v>1507</v>
      </c>
      <c r="C115" s="5" t="s">
        <v>1128</v>
      </c>
      <c r="D115" s="10" t="s">
        <v>1129</v>
      </c>
      <c r="E115" s="5" t="s">
        <v>1132</v>
      </c>
      <c r="F115" s="5" t="s">
        <v>1680</v>
      </c>
      <c r="G115" s="10" t="s">
        <v>2010</v>
      </c>
      <c r="H115" s="6">
        <v>42757</v>
      </c>
      <c r="I115" s="6">
        <v>44582</v>
      </c>
      <c r="J115" s="5" t="s">
        <v>1130</v>
      </c>
      <c r="K115" s="5"/>
    </row>
    <row r="116" spans="1:11" ht="45" customHeight="1">
      <c r="A116" s="9">
        <v>114</v>
      </c>
      <c r="B116" s="4" t="s">
        <v>1508</v>
      </c>
      <c r="C116" s="5" t="s">
        <v>1128</v>
      </c>
      <c r="D116" s="10" t="s">
        <v>1129</v>
      </c>
      <c r="E116" s="5" t="s">
        <v>1132</v>
      </c>
      <c r="F116" s="5" t="s">
        <v>1681</v>
      </c>
      <c r="G116" s="10" t="s">
        <v>2011</v>
      </c>
      <c r="H116" s="6">
        <v>42757</v>
      </c>
      <c r="I116" s="6">
        <v>44582</v>
      </c>
      <c r="J116" s="5" t="s">
        <v>1130</v>
      </c>
      <c r="K116" s="5"/>
    </row>
    <row r="117" spans="1:11" ht="45" customHeight="1">
      <c r="A117" s="9">
        <v>115</v>
      </c>
      <c r="B117" s="4" t="s">
        <v>1509</v>
      </c>
      <c r="C117" s="5" t="s">
        <v>1128</v>
      </c>
      <c r="D117" s="10" t="s">
        <v>1129</v>
      </c>
      <c r="E117" s="5" t="s">
        <v>1132</v>
      </c>
      <c r="F117" s="5" t="s">
        <v>1682</v>
      </c>
      <c r="G117" s="10" t="s">
        <v>2012</v>
      </c>
      <c r="H117" s="6">
        <v>42757</v>
      </c>
      <c r="I117" s="6">
        <v>44582</v>
      </c>
      <c r="J117" s="5" t="s">
        <v>1130</v>
      </c>
      <c r="K117" s="5"/>
    </row>
    <row r="118" spans="1:11" ht="45" customHeight="1">
      <c r="A118" s="9">
        <v>116</v>
      </c>
      <c r="B118" s="4" t="s">
        <v>1510</v>
      </c>
      <c r="C118" s="5" t="s">
        <v>1128</v>
      </c>
      <c r="D118" s="10" t="s">
        <v>1129</v>
      </c>
      <c r="E118" s="5" t="s">
        <v>1191</v>
      </c>
      <c r="F118" s="5" t="s">
        <v>1683</v>
      </c>
      <c r="G118" s="10" t="s">
        <v>2013</v>
      </c>
      <c r="H118" s="6">
        <v>42757</v>
      </c>
      <c r="I118" s="6">
        <v>44582</v>
      </c>
      <c r="J118" s="5" t="s">
        <v>1130</v>
      </c>
      <c r="K118" s="5"/>
    </row>
    <row r="119" spans="1:11" ht="45" customHeight="1">
      <c r="A119" s="9">
        <v>117</v>
      </c>
      <c r="B119" s="4" t="s">
        <v>1511</v>
      </c>
      <c r="C119" s="5" t="s">
        <v>1128</v>
      </c>
      <c r="D119" s="10" t="s">
        <v>1129</v>
      </c>
      <c r="E119" s="5" t="s">
        <v>1132</v>
      </c>
      <c r="F119" s="5" t="s">
        <v>1684</v>
      </c>
      <c r="G119" s="10" t="s">
        <v>2014</v>
      </c>
      <c r="H119" s="6">
        <v>42757</v>
      </c>
      <c r="I119" s="6">
        <v>44582</v>
      </c>
      <c r="J119" s="5" t="s">
        <v>1130</v>
      </c>
      <c r="K119" s="5"/>
    </row>
    <row r="120" spans="1:11" ht="45" customHeight="1">
      <c r="A120" s="9">
        <v>118</v>
      </c>
      <c r="B120" s="4" t="s">
        <v>1512</v>
      </c>
      <c r="C120" s="5" t="s">
        <v>1128</v>
      </c>
      <c r="D120" s="10" t="s">
        <v>1129</v>
      </c>
      <c r="E120" s="5" t="s">
        <v>1133</v>
      </c>
      <c r="F120" s="5" t="s">
        <v>1685</v>
      </c>
      <c r="G120" s="10" t="s">
        <v>2015</v>
      </c>
      <c r="H120" s="6">
        <v>42757</v>
      </c>
      <c r="I120" s="6">
        <v>44582</v>
      </c>
      <c r="J120" s="5" t="s">
        <v>1130</v>
      </c>
      <c r="K120" s="5"/>
    </row>
    <row r="121" spans="1:11" ht="45" customHeight="1">
      <c r="A121" s="9">
        <v>119</v>
      </c>
      <c r="B121" s="4" t="s">
        <v>1513</v>
      </c>
      <c r="C121" s="5" t="s">
        <v>1128</v>
      </c>
      <c r="D121" s="10" t="s">
        <v>1129</v>
      </c>
      <c r="E121" s="5" t="s">
        <v>1138</v>
      </c>
      <c r="F121" s="5" t="s">
        <v>1686</v>
      </c>
      <c r="G121" s="10" t="s">
        <v>2016</v>
      </c>
      <c r="H121" s="6">
        <v>42757</v>
      </c>
      <c r="I121" s="6">
        <v>44582</v>
      </c>
      <c r="J121" s="5" t="s">
        <v>1130</v>
      </c>
      <c r="K121" s="5"/>
    </row>
    <row r="122" spans="1:11" ht="45" customHeight="1">
      <c r="A122" s="9">
        <v>120</v>
      </c>
      <c r="B122" s="4" t="s">
        <v>1514</v>
      </c>
      <c r="C122" s="5" t="s">
        <v>1128</v>
      </c>
      <c r="D122" s="10" t="s">
        <v>1129</v>
      </c>
      <c r="E122" s="5" t="s">
        <v>1133</v>
      </c>
      <c r="F122" s="5" t="s">
        <v>1687</v>
      </c>
      <c r="G122" s="10" t="s">
        <v>2017</v>
      </c>
      <c r="H122" s="6">
        <v>42757</v>
      </c>
      <c r="I122" s="6">
        <v>44582</v>
      </c>
      <c r="J122" s="5" t="s">
        <v>1130</v>
      </c>
      <c r="K122" s="5"/>
    </row>
    <row r="123" spans="1:11" ht="45" customHeight="1">
      <c r="A123" s="9">
        <v>121</v>
      </c>
      <c r="B123" s="4" t="s">
        <v>1515</v>
      </c>
      <c r="C123" s="5" t="s">
        <v>1128</v>
      </c>
      <c r="D123" s="10" t="s">
        <v>1129</v>
      </c>
      <c r="E123" s="5" t="s">
        <v>1132</v>
      </c>
      <c r="F123" s="5" t="s">
        <v>1688</v>
      </c>
      <c r="G123" s="10" t="s">
        <v>1183</v>
      </c>
      <c r="H123" s="6">
        <v>42757</v>
      </c>
      <c r="I123" s="6">
        <v>44582</v>
      </c>
      <c r="J123" s="5" t="s">
        <v>1130</v>
      </c>
      <c r="K123" s="5"/>
    </row>
    <row r="124" spans="1:11" ht="45" customHeight="1">
      <c r="A124" s="9">
        <v>122</v>
      </c>
      <c r="B124" s="4" t="s">
        <v>1516</v>
      </c>
      <c r="C124" s="5" t="s">
        <v>1128</v>
      </c>
      <c r="D124" s="10" t="s">
        <v>1129</v>
      </c>
      <c r="E124" s="5" t="s">
        <v>1132</v>
      </c>
      <c r="F124" s="5" t="s">
        <v>1689</v>
      </c>
      <c r="G124" s="10" t="s">
        <v>2018</v>
      </c>
      <c r="H124" s="6">
        <v>42757</v>
      </c>
      <c r="I124" s="6">
        <v>44582</v>
      </c>
      <c r="J124" s="5" t="s">
        <v>1130</v>
      </c>
      <c r="K124" s="5"/>
    </row>
    <row r="125" spans="1:11" ht="45" customHeight="1">
      <c r="A125" s="9">
        <v>123</v>
      </c>
      <c r="B125" s="4" t="s">
        <v>1517</v>
      </c>
      <c r="C125" s="5" t="s">
        <v>1128</v>
      </c>
      <c r="D125" s="10" t="s">
        <v>1129</v>
      </c>
      <c r="E125" s="5" t="s">
        <v>1132</v>
      </c>
      <c r="F125" s="5" t="s">
        <v>1690</v>
      </c>
      <c r="G125" s="10" t="s">
        <v>2019</v>
      </c>
      <c r="H125" s="6">
        <v>42757</v>
      </c>
      <c r="I125" s="6">
        <v>44582</v>
      </c>
      <c r="J125" s="5" t="s">
        <v>1130</v>
      </c>
      <c r="K125" s="5"/>
    </row>
    <row r="126" spans="1:11" ht="45" customHeight="1">
      <c r="A126" s="9">
        <v>124</v>
      </c>
      <c r="B126" s="4" t="s">
        <v>1518</v>
      </c>
      <c r="C126" s="5" t="s">
        <v>1128</v>
      </c>
      <c r="D126" s="10" t="s">
        <v>1129</v>
      </c>
      <c r="E126" s="5" t="s">
        <v>1132</v>
      </c>
      <c r="F126" s="5" t="s">
        <v>1175</v>
      </c>
      <c r="G126" s="10" t="s">
        <v>2020</v>
      </c>
      <c r="H126" s="6">
        <v>42757</v>
      </c>
      <c r="I126" s="6">
        <v>44582</v>
      </c>
      <c r="J126" s="5" t="s">
        <v>1130</v>
      </c>
      <c r="K126" s="5"/>
    </row>
    <row r="127" spans="1:11" ht="45" customHeight="1">
      <c r="A127" s="9">
        <v>125</v>
      </c>
      <c r="B127" s="4" t="s">
        <v>1519</v>
      </c>
      <c r="C127" s="5" t="s">
        <v>1128</v>
      </c>
      <c r="D127" s="10" t="s">
        <v>1129</v>
      </c>
      <c r="E127" s="5" t="s">
        <v>1133</v>
      </c>
      <c r="F127" s="5" t="s">
        <v>1691</v>
      </c>
      <c r="G127" s="10" t="s">
        <v>2021</v>
      </c>
      <c r="H127" s="6">
        <v>42757</v>
      </c>
      <c r="I127" s="6">
        <v>44582</v>
      </c>
      <c r="J127" s="5" t="s">
        <v>1130</v>
      </c>
      <c r="K127" s="5"/>
    </row>
    <row r="128" spans="1:11" ht="45" customHeight="1">
      <c r="A128" s="9">
        <v>126</v>
      </c>
      <c r="B128" s="4" t="s">
        <v>1520</v>
      </c>
      <c r="C128" s="5" t="s">
        <v>1128</v>
      </c>
      <c r="D128" s="10" t="s">
        <v>1129</v>
      </c>
      <c r="E128" s="5" t="s">
        <v>1138</v>
      </c>
      <c r="F128" s="5" t="s">
        <v>1692</v>
      </c>
      <c r="G128" s="10" t="s">
        <v>2022</v>
      </c>
      <c r="H128" s="6">
        <v>42758</v>
      </c>
      <c r="I128" s="6">
        <v>44583</v>
      </c>
      <c r="J128" s="5" t="s">
        <v>1130</v>
      </c>
      <c r="K128" s="5"/>
    </row>
    <row r="129" spans="1:11" ht="45" customHeight="1">
      <c r="A129" s="9">
        <v>127</v>
      </c>
      <c r="B129" s="4" t="s">
        <v>1521</v>
      </c>
      <c r="C129" s="5" t="s">
        <v>1128</v>
      </c>
      <c r="D129" s="10" t="s">
        <v>1129</v>
      </c>
      <c r="E129" s="5" t="s">
        <v>1132</v>
      </c>
      <c r="F129" s="5" t="s">
        <v>1693</v>
      </c>
      <c r="G129" s="10" t="s">
        <v>2023</v>
      </c>
      <c r="H129" s="6">
        <v>42760</v>
      </c>
      <c r="I129" s="6">
        <v>44585</v>
      </c>
      <c r="J129" s="5" t="s">
        <v>1130</v>
      </c>
      <c r="K129" s="5"/>
    </row>
    <row r="130" spans="1:11" ht="45" customHeight="1">
      <c r="A130" s="9">
        <v>128</v>
      </c>
      <c r="B130" s="4" t="s">
        <v>1522</v>
      </c>
      <c r="C130" s="5" t="s">
        <v>1128</v>
      </c>
      <c r="D130" s="10" t="s">
        <v>1129</v>
      </c>
      <c r="E130" s="5" t="s">
        <v>1132</v>
      </c>
      <c r="F130" s="5" t="s">
        <v>1694</v>
      </c>
      <c r="G130" s="10" t="s">
        <v>2024</v>
      </c>
      <c r="H130" s="6">
        <v>42760</v>
      </c>
      <c r="I130" s="6">
        <v>44585</v>
      </c>
      <c r="J130" s="5" t="s">
        <v>1130</v>
      </c>
      <c r="K130" s="5"/>
    </row>
    <row r="131" spans="1:11" ht="45" customHeight="1">
      <c r="A131" s="9">
        <v>129</v>
      </c>
      <c r="B131" s="4" t="s">
        <v>1523</v>
      </c>
      <c r="C131" s="5" t="s">
        <v>1128</v>
      </c>
      <c r="D131" s="10" t="s">
        <v>1129</v>
      </c>
      <c r="E131" s="5" t="s">
        <v>1132</v>
      </c>
      <c r="F131" s="5" t="s">
        <v>1695</v>
      </c>
      <c r="G131" s="10" t="s">
        <v>1993</v>
      </c>
      <c r="H131" s="6">
        <v>42760</v>
      </c>
      <c r="I131" s="6">
        <v>44585</v>
      </c>
      <c r="J131" s="5" t="s">
        <v>1130</v>
      </c>
      <c r="K131" s="5"/>
    </row>
    <row r="132" spans="1:11" ht="45" customHeight="1">
      <c r="A132" s="9">
        <v>130</v>
      </c>
      <c r="B132" s="4" t="s">
        <v>1524</v>
      </c>
      <c r="C132" s="5" t="s">
        <v>1128</v>
      </c>
      <c r="D132" s="10" t="s">
        <v>1129</v>
      </c>
      <c r="E132" s="5" t="s">
        <v>1132</v>
      </c>
      <c r="F132" s="5" t="s">
        <v>1696</v>
      </c>
      <c r="G132" s="10" t="s">
        <v>2025</v>
      </c>
      <c r="H132" s="6">
        <v>42760</v>
      </c>
      <c r="I132" s="6">
        <v>44585</v>
      </c>
      <c r="J132" s="5" t="s">
        <v>1130</v>
      </c>
      <c r="K132" s="5"/>
    </row>
    <row r="133" spans="1:11" ht="45" customHeight="1">
      <c r="A133" s="9">
        <v>131</v>
      </c>
      <c r="B133" s="4" t="s">
        <v>1525</v>
      </c>
      <c r="C133" s="5" t="s">
        <v>1128</v>
      </c>
      <c r="D133" s="10" t="s">
        <v>1129</v>
      </c>
      <c r="E133" s="5" t="s">
        <v>1132</v>
      </c>
      <c r="F133" s="5" t="s">
        <v>1697</v>
      </c>
      <c r="G133" s="10" t="s">
        <v>2026</v>
      </c>
      <c r="H133" s="6">
        <v>42760</v>
      </c>
      <c r="I133" s="6">
        <v>44585</v>
      </c>
      <c r="J133" s="5" t="s">
        <v>1130</v>
      </c>
      <c r="K133" s="5"/>
    </row>
    <row r="134" spans="1:11" ht="45" customHeight="1">
      <c r="A134" s="9">
        <v>132</v>
      </c>
      <c r="B134" s="4" t="s">
        <v>1526</v>
      </c>
      <c r="C134" s="5" t="s">
        <v>1128</v>
      </c>
      <c r="D134" s="10" t="s">
        <v>1129</v>
      </c>
      <c r="E134" s="5" t="s">
        <v>1132</v>
      </c>
      <c r="F134" s="5" t="s">
        <v>1698</v>
      </c>
      <c r="G134" s="10" t="s">
        <v>2027</v>
      </c>
      <c r="H134" s="6">
        <v>42760</v>
      </c>
      <c r="I134" s="6">
        <v>44585</v>
      </c>
      <c r="J134" s="5" t="s">
        <v>1130</v>
      </c>
      <c r="K134" s="5"/>
    </row>
    <row r="135" spans="1:11" ht="45" customHeight="1">
      <c r="A135" s="9">
        <v>133</v>
      </c>
      <c r="B135" s="4" t="s">
        <v>1527</v>
      </c>
      <c r="C135" s="5" t="s">
        <v>1128</v>
      </c>
      <c r="D135" s="10" t="s">
        <v>1129</v>
      </c>
      <c r="E135" s="5" t="s">
        <v>1132</v>
      </c>
      <c r="F135" s="5" t="s">
        <v>1699</v>
      </c>
      <c r="G135" s="10" t="s">
        <v>2028</v>
      </c>
      <c r="H135" s="6">
        <v>42760</v>
      </c>
      <c r="I135" s="6">
        <v>44585</v>
      </c>
      <c r="J135" s="5" t="s">
        <v>1130</v>
      </c>
      <c r="K135" s="5"/>
    </row>
    <row r="136" spans="1:11" ht="45" customHeight="1">
      <c r="A136" s="9">
        <v>134</v>
      </c>
      <c r="B136" s="4" t="s">
        <v>1528</v>
      </c>
      <c r="C136" s="5" t="s">
        <v>1128</v>
      </c>
      <c r="D136" s="10" t="s">
        <v>1129</v>
      </c>
      <c r="E136" s="5" t="s">
        <v>1132</v>
      </c>
      <c r="F136" s="5" t="s">
        <v>1700</v>
      </c>
      <c r="G136" s="10" t="s">
        <v>2029</v>
      </c>
      <c r="H136" s="6">
        <v>42760</v>
      </c>
      <c r="I136" s="6">
        <v>44585</v>
      </c>
      <c r="J136" s="5" t="s">
        <v>1130</v>
      </c>
      <c r="K136" s="5"/>
    </row>
    <row r="137" spans="1:11" ht="45" customHeight="1">
      <c r="A137" s="9">
        <v>135</v>
      </c>
      <c r="B137" s="4" t="s">
        <v>1529</v>
      </c>
      <c r="C137" s="5" t="s">
        <v>1128</v>
      </c>
      <c r="D137" s="10" t="s">
        <v>1129</v>
      </c>
      <c r="E137" s="5" t="s">
        <v>1132</v>
      </c>
      <c r="F137" s="5" t="s">
        <v>1701</v>
      </c>
      <c r="G137" s="10" t="s">
        <v>2030</v>
      </c>
      <c r="H137" s="6">
        <v>42760</v>
      </c>
      <c r="I137" s="6">
        <v>44585</v>
      </c>
      <c r="J137" s="5" t="s">
        <v>1130</v>
      </c>
      <c r="K137" s="5"/>
    </row>
    <row r="138" spans="1:11" ht="45" customHeight="1">
      <c r="A138" s="9">
        <v>136</v>
      </c>
      <c r="B138" s="4" t="s">
        <v>1530</v>
      </c>
      <c r="C138" s="5" t="s">
        <v>1128</v>
      </c>
      <c r="D138" s="10" t="s">
        <v>1129</v>
      </c>
      <c r="E138" s="5" t="s">
        <v>1132</v>
      </c>
      <c r="F138" s="5" t="s">
        <v>1702</v>
      </c>
      <c r="G138" s="10" t="s">
        <v>2031</v>
      </c>
      <c r="H138" s="6">
        <v>42760</v>
      </c>
      <c r="I138" s="6">
        <v>44585</v>
      </c>
      <c r="J138" s="5" t="s">
        <v>1130</v>
      </c>
      <c r="K138" s="5"/>
    </row>
    <row r="139" spans="1:11" ht="45" customHeight="1">
      <c r="A139" s="9">
        <v>137</v>
      </c>
      <c r="B139" s="4" t="s">
        <v>1531</v>
      </c>
      <c r="C139" s="5" t="s">
        <v>1128</v>
      </c>
      <c r="D139" s="10" t="s">
        <v>1129</v>
      </c>
      <c r="E139" s="5" t="s">
        <v>1132</v>
      </c>
      <c r="F139" s="5" t="s">
        <v>1703</v>
      </c>
      <c r="G139" s="10" t="s">
        <v>2032</v>
      </c>
      <c r="H139" s="6">
        <v>42761</v>
      </c>
      <c r="I139" s="6">
        <v>44586</v>
      </c>
      <c r="J139" s="5" t="s">
        <v>1130</v>
      </c>
      <c r="K139" s="5"/>
    </row>
    <row r="140" spans="1:11" ht="45" customHeight="1">
      <c r="A140" s="9">
        <v>138</v>
      </c>
      <c r="B140" s="4" t="s">
        <v>1532</v>
      </c>
      <c r="C140" s="5" t="s">
        <v>1128</v>
      </c>
      <c r="D140" s="10" t="s">
        <v>1129</v>
      </c>
      <c r="E140" s="5" t="s">
        <v>1132</v>
      </c>
      <c r="F140" s="5" t="s">
        <v>1704</v>
      </c>
      <c r="G140" s="10" t="s">
        <v>2033</v>
      </c>
      <c r="H140" s="6">
        <v>42761</v>
      </c>
      <c r="I140" s="6">
        <v>44586</v>
      </c>
      <c r="J140" s="5" t="s">
        <v>1130</v>
      </c>
      <c r="K140" s="5"/>
    </row>
    <row r="141" spans="1:11" ht="45" customHeight="1">
      <c r="A141" s="9">
        <v>139</v>
      </c>
      <c r="B141" s="4" t="s">
        <v>1533</v>
      </c>
      <c r="C141" s="5" t="s">
        <v>1128</v>
      </c>
      <c r="D141" s="10" t="s">
        <v>1129</v>
      </c>
      <c r="E141" s="5" t="s">
        <v>1132</v>
      </c>
      <c r="F141" s="5" t="s">
        <v>1705</v>
      </c>
      <c r="G141" s="10" t="s">
        <v>2034</v>
      </c>
      <c r="H141" s="6">
        <v>42761</v>
      </c>
      <c r="I141" s="6">
        <v>44586</v>
      </c>
      <c r="J141" s="5" t="s">
        <v>1130</v>
      </c>
      <c r="K141" s="5"/>
    </row>
    <row r="142" spans="1:11" ht="45" customHeight="1">
      <c r="A142" s="9">
        <v>140</v>
      </c>
      <c r="B142" s="4" t="s">
        <v>1534</v>
      </c>
      <c r="C142" s="5" t="s">
        <v>1128</v>
      </c>
      <c r="D142" s="10" t="s">
        <v>1129</v>
      </c>
      <c r="E142" s="5" t="s">
        <v>1133</v>
      </c>
      <c r="F142" s="5" t="s">
        <v>1706</v>
      </c>
      <c r="G142" s="10" t="s">
        <v>2035</v>
      </c>
      <c r="H142" s="6">
        <v>42775</v>
      </c>
      <c r="I142" s="6">
        <v>44600</v>
      </c>
      <c r="J142" s="5" t="s">
        <v>1130</v>
      </c>
      <c r="K142" s="5"/>
    </row>
    <row r="143" spans="1:11" ht="45" customHeight="1">
      <c r="A143" s="9">
        <v>141</v>
      </c>
      <c r="B143" s="4" t="s">
        <v>1535</v>
      </c>
      <c r="C143" s="5" t="s">
        <v>1128</v>
      </c>
      <c r="D143" s="10" t="s">
        <v>1129</v>
      </c>
      <c r="E143" s="5" t="s">
        <v>1133</v>
      </c>
      <c r="F143" s="5" t="s">
        <v>1707</v>
      </c>
      <c r="G143" s="10" t="s">
        <v>1149</v>
      </c>
      <c r="H143" s="6">
        <v>42775</v>
      </c>
      <c r="I143" s="6">
        <v>44600</v>
      </c>
      <c r="J143" s="5" t="s">
        <v>1130</v>
      </c>
      <c r="K143" s="5"/>
    </row>
    <row r="144" spans="1:11" ht="45" customHeight="1">
      <c r="A144" s="9">
        <v>142</v>
      </c>
      <c r="B144" s="4" t="s">
        <v>1536</v>
      </c>
      <c r="C144" s="5" t="s">
        <v>1128</v>
      </c>
      <c r="D144" s="10" t="s">
        <v>1129</v>
      </c>
      <c r="E144" s="5" t="s">
        <v>1138</v>
      </c>
      <c r="F144" s="5" t="s">
        <v>1708</v>
      </c>
      <c r="G144" s="10" t="s">
        <v>2036</v>
      </c>
      <c r="H144" s="6">
        <v>42775</v>
      </c>
      <c r="I144" s="6">
        <v>44600</v>
      </c>
      <c r="J144" s="5" t="s">
        <v>1130</v>
      </c>
      <c r="K144" s="5"/>
    </row>
    <row r="145" spans="1:11" ht="45" customHeight="1">
      <c r="A145" s="9">
        <v>143</v>
      </c>
      <c r="B145" s="4" t="s">
        <v>1537</v>
      </c>
      <c r="C145" s="5" t="s">
        <v>1128</v>
      </c>
      <c r="D145" s="10" t="s">
        <v>1129</v>
      </c>
      <c r="E145" s="5" t="s">
        <v>1133</v>
      </c>
      <c r="F145" s="5" t="s">
        <v>1709</v>
      </c>
      <c r="G145" s="10" t="s">
        <v>2037</v>
      </c>
      <c r="H145" s="6">
        <v>42775</v>
      </c>
      <c r="I145" s="6">
        <v>44600</v>
      </c>
      <c r="J145" s="5" t="s">
        <v>1130</v>
      </c>
      <c r="K145" s="5"/>
    </row>
    <row r="146" spans="1:11" ht="45" customHeight="1">
      <c r="A146" s="9">
        <v>144</v>
      </c>
      <c r="B146" s="4" t="s">
        <v>1538</v>
      </c>
      <c r="C146" s="5" t="s">
        <v>1128</v>
      </c>
      <c r="D146" s="10" t="s">
        <v>1129</v>
      </c>
      <c r="E146" s="5" t="s">
        <v>1133</v>
      </c>
      <c r="F146" s="5" t="s">
        <v>1710</v>
      </c>
      <c r="G146" s="10" t="s">
        <v>2038</v>
      </c>
      <c r="H146" s="6">
        <v>42775</v>
      </c>
      <c r="I146" s="6">
        <v>44600</v>
      </c>
      <c r="J146" s="5" t="s">
        <v>1130</v>
      </c>
      <c r="K146" s="5"/>
    </row>
    <row r="147" spans="1:11" ht="45" customHeight="1">
      <c r="A147" s="9">
        <v>145</v>
      </c>
      <c r="B147" s="4" t="s">
        <v>1539</v>
      </c>
      <c r="C147" s="5" t="s">
        <v>1128</v>
      </c>
      <c r="D147" s="10" t="s">
        <v>1129</v>
      </c>
      <c r="E147" s="5" t="s">
        <v>1133</v>
      </c>
      <c r="F147" s="5" t="s">
        <v>1711</v>
      </c>
      <c r="G147" s="10" t="s">
        <v>2039</v>
      </c>
      <c r="H147" s="6">
        <v>42775</v>
      </c>
      <c r="I147" s="6">
        <v>44600</v>
      </c>
      <c r="J147" s="5" t="s">
        <v>1130</v>
      </c>
      <c r="K147" s="5"/>
    </row>
    <row r="148" spans="1:11" ht="45" customHeight="1">
      <c r="A148" s="9">
        <v>146</v>
      </c>
      <c r="B148" s="4" t="s">
        <v>1540</v>
      </c>
      <c r="C148" s="5" t="s">
        <v>1128</v>
      </c>
      <c r="D148" s="10" t="s">
        <v>1129</v>
      </c>
      <c r="E148" s="5" t="s">
        <v>1133</v>
      </c>
      <c r="F148" s="5" t="s">
        <v>1712</v>
      </c>
      <c r="G148" s="10" t="s">
        <v>2040</v>
      </c>
      <c r="H148" s="6">
        <v>42775</v>
      </c>
      <c r="I148" s="6">
        <v>44600</v>
      </c>
      <c r="J148" s="5" t="s">
        <v>1130</v>
      </c>
      <c r="K148" s="5"/>
    </row>
    <row r="149" spans="1:11" ht="45" customHeight="1">
      <c r="A149" s="9">
        <v>147</v>
      </c>
      <c r="B149" s="4" t="s">
        <v>1541</v>
      </c>
      <c r="C149" s="5" t="s">
        <v>1128</v>
      </c>
      <c r="D149" s="10" t="s">
        <v>1129</v>
      </c>
      <c r="E149" s="5" t="s">
        <v>1133</v>
      </c>
      <c r="F149" s="5" t="s">
        <v>1713</v>
      </c>
      <c r="G149" s="10" t="s">
        <v>2041</v>
      </c>
      <c r="H149" s="6">
        <v>42775</v>
      </c>
      <c r="I149" s="6">
        <v>44600</v>
      </c>
      <c r="J149" s="5" t="s">
        <v>1130</v>
      </c>
      <c r="K149" s="5"/>
    </row>
    <row r="150" spans="1:11" ht="45" customHeight="1">
      <c r="A150" s="9">
        <v>148</v>
      </c>
      <c r="B150" s="4" t="s">
        <v>1166</v>
      </c>
      <c r="C150" s="5" t="s">
        <v>1128</v>
      </c>
      <c r="D150" s="10" t="s">
        <v>1129</v>
      </c>
      <c r="E150" s="5" t="s">
        <v>1167</v>
      </c>
      <c r="F150" s="5" t="s">
        <v>1168</v>
      </c>
      <c r="G150" s="10" t="s">
        <v>2042</v>
      </c>
      <c r="H150" s="6">
        <v>42775</v>
      </c>
      <c r="I150" s="6">
        <v>44261</v>
      </c>
      <c r="J150" s="5" t="s">
        <v>1130</v>
      </c>
      <c r="K150" s="5"/>
    </row>
    <row r="151" spans="1:11" ht="45" customHeight="1">
      <c r="A151" s="9">
        <v>149</v>
      </c>
      <c r="B151" s="4" t="s">
        <v>1542</v>
      </c>
      <c r="C151" s="5" t="s">
        <v>1128</v>
      </c>
      <c r="D151" s="10" t="s">
        <v>1129</v>
      </c>
      <c r="E151" s="5" t="s">
        <v>1132</v>
      </c>
      <c r="F151" s="5" t="s">
        <v>1714</v>
      </c>
      <c r="G151" s="10" t="s">
        <v>2043</v>
      </c>
      <c r="H151" s="6">
        <v>42775</v>
      </c>
      <c r="I151" s="6">
        <v>44600</v>
      </c>
      <c r="J151" s="5" t="s">
        <v>1130</v>
      </c>
      <c r="K151" s="5"/>
    </row>
    <row r="152" spans="1:11" ht="45" customHeight="1">
      <c r="A152" s="9">
        <v>150</v>
      </c>
      <c r="B152" s="4" t="s">
        <v>1543</v>
      </c>
      <c r="C152" s="5" t="s">
        <v>1128</v>
      </c>
      <c r="D152" s="10" t="s">
        <v>1129</v>
      </c>
      <c r="E152" s="5" t="s">
        <v>1132</v>
      </c>
      <c r="F152" s="5" t="s">
        <v>1715</v>
      </c>
      <c r="G152" s="10" t="s">
        <v>2044</v>
      </c>
      <c r="H152" s="6">
        <v>42775</v>
      </c>
      <c r="I152" s="6">
        <v>44600</v>
      </c>
      <c r="J152" s="5" t="s">
        <v>1130</v>
      </c>
      <c r="K152" s="5"/>
    </row>
    <row r="153" spans="1:11" ht="45" customHeight="1">
      <c r="A153" s="9">
        <v>151</v>
      </c>
      <c r="B153" s="4" t="s">
        <v>1544</v>
      </c>
      <c r="C153" s="5" t="s">
        <v>1128</v>
      </c>
      <c r="D153" s="10" t="s">
        <v>1129</v>
      </c>
      <c r="E153" s="5" t="s">
        <v>1132</v>
      </c>
      <c r="F153" s="5" t="s">
        <v>1716</v>
      </c>
      <c r="G153" s="10" t="s">
        <v>2045</v>
      </c>
      <c r="H153" s="6">
        <v>42775</v>
      </c>
      <c r="I153" s="6">
        <v>44600</v>
      </c>
      <c r="J153" s="5" t="s">
        <v>1130</v>
      </c>
      <c r="K153" s="5"/>
    </row>
    <row r="154" spans="1:11" ht="45" customHeight="1">
      <c r="A154" s="9">
        <v>152</v>
      </c>
      <c r="B154" s="4" t="s">
        <v>1545</v>
      </c>
      <c r="C154" s="5" t="s">
        <v>1128</v>
      </c>
      <c r="D154" s="10" t="s">
        <v>1129</v>
      </c>
      <c r="E154" s="5" t="s">
        <v>1132</v>
      </c>
      <c r="F154" s="5" t="s">
        <v>1717</v>
      </c>
      <c r="G154" s="10" t="s">
        <v>2046</v>
      </c>
      <c r="H154" s="6">
        <v>42775</v>
      </c>
      <c r="I154" s="6">
        <v>44600</v>
      </c>
      <c r="J154" s="5" t="s">
        <v>1130</v>
      </c>
      <c r="K154" s="5"/>
    </row>
    <row r="155" spans="1:11" ht="45" customHeight="1">
      <c r="A155" s="9">
        <v>153</v>
      </c>
      <c r="B155" s="4" t="s">
        <v>1546</v>
      </c>
      <c r="C155" s="5" t="s">
        <v>1128</v>
      </c>
      <c r="D155" s="10" t="s">
        <v>1129</v>
      </c>
      <c r="E155" s="5" t="s">
        <v>1133</v>
      </c>
      <c r="F155" s="5" t="s">
        <v>1718</v>
      </c>
      <c r="G155" s="10" t="s">
        <v>2047</v>
      </c>
      <c r="H155" s="6">
        <v>42775</v>
      </c>
      <c r="I155" s="6">
        <v>44600</v>
      </c>
      <c r="J155" s="5" t="s">
        <v>1130</v>
      </c>
      <c r="K155" s="5"/>
    </row>
    <row r="156" spans="1:11" ht="45" customHeight="1">
      <c r="A156" s="9">
        <v>154</v>
      </c>
      <c r="B156" s="4" t="s">
        <v>1547</v>
      </c>
      <c r="C156" s="5" t="s">
        <v>1128</v>
      </c>
      <c r="D156" s="10" t="s">
        <v>1129</v>
      </c>
      <c r="E156" s="5" t="s">
        <v>1138</v>
      </c>
      <c r="F156" s="5" t="s">
        <v>1719</v>
      </c>
      <c r="G156" s="10" t="s">
        <v>2048</v>
      </c>
      <c r="H156" s="6">
        <v>42775</v>
      </c>
      <c r="I156" s="6">
        <v>44600</v>
      </c>
      <c r="J156" s="5" t="s">
        <v>1130</v>
      </c>
      <c r="K156" s="5"/>
    </row>
    <row r="157" spans="1:11" ht="45" customHeight="1">
      <c r="A157" s="9">
        <v>155</v>
      </c>
      <c r="B157" s="4" t="s">
        <v>1548</v>
      </c>
      <c r="C157" s="5" t="s">
        <v>1128</v>
      </c>
      <c r="D157" s="10" t="s">
        <v>1129</v>
      </c>
      <c r="E157" s="5" t="s">
        <v>1133</v>
      </c>
      <c r="F157" s="5" t="s">
        <v>1720</v>
      </c>
      <c r="G157" s="10" t="s">
        <v>2049</v>
      </c>
      <c r="H157" s="6">
        <v>42775</v>
      </c>
      <c r="I157" s="6">
        <v>44600</v>
      </c>
      <c r="J157" s="5" t="s">
        <v>1130</v>
      </c>
      <c r="K157" s="5"/>
    </row>
    <row r="158" spans="1:11" ht="45" customHeight="1">
      <c r="A158" s="9">
        <v>156</v>
      </c>
      <c r="B158" s="4" t="s">
        <v>1549</v>
      </c>
      <c r="C158" s="5" t="s">
        <v>1128</v>
      </c>
      <c r="D158" s="10" t="s">
        <v>1129</v>
      </c>
      <c r="E158" s="5" t="s">
        <v>1133</v>
      </c>
      <c r="F158" s="5" t="s">
        <v>1721</v>
      </c>
      <c r="G158" s="10" t="s">
        <v>2050</v>
      </c>
      <c r="H158" s="6">
        <v>42775</v>
      </c>
      <c r="I158" s="6">
        <v>44600</v>
      </c>
      <c r="J158" s="5" t="s">
        <v>1130</v>
      </c>
      <c r="K158" s="5"/>
    </row>
    <row r="159" spans="1:11" ht="45" customHeight="1">
      <c r="A159" s="9">
        <v>157</v>
      </c>
      <c r="B159" s="4" t="s">
        <v>1550</v>
      </c>
      <c r="C159" s="5" t="s">
        <v>1128</v>
      </c>
      <c r="D159" s="10" t="s">
        <v>1129</v>
      </c>
      <c r="E159" s="5" t="s">
        <v>1132</v>
      </c>
      <c r="F159" s="5" t="s">
        <v>1722</v>
      </c>
      <c r="G159" s="10" t="s">
        <v>2051</v>
      </c>
      <c r="H159" s="6">
        <v>42781</v>
      </c>
      <c r="I159" s="6">
        <v>44606</v>
      </c>
      <c r="J159" s="5" t="s">
        <v>1130</v>
      </c>
      <c r="K159" s="5"/>
    </row>
    <row r="160" spans="1:11" ht="45" customHeight="1">
      <c r="A160" s="9">
        <v>158</v>
      </c>
      <c r="B160" s="4" t="s">
        <v>1551</v>
      </c>
      <c r="C160" s="5" t="s">
        <v>1128</v>
      </c>
      <c r="D160" s="10" t="s">
        <v>1129</v>
      </c>
      <c r="E160" s="5" t="s">
        <v>1193</v>
      </c>
      <c r="F160" s="5" t="s">
        <v>1723</v>
      </c>
      <c r="G160" s="10" t="s">
        <v>2052</v>
      </c>
      <c r="H160" s="6">
        <v>42781</v>
      </c>
      <c r="I160" s="6">
        <v>44606</v>
      </c>
      <c r="J160" s="5" t="s">
        <v>1130</v>
      </c>
      <c r="K160" s="5"/>
    </row>
    <row r="161" spans="1:11" ht="45" customHeight="1">
      <c r="A161" s="9">
        <v>159</v>
      </c>
      <c r="B161" s="4" t="s">
        <v>1552</v>
      </c>
      <c r="C161" s="5" t="s">
        <v>1128</v>
      </c>
      <c r="D161" s="10" t="s">
        <v>1129</v>
      </c>
      <c r="E161" s="5" t="s">
        <v>1133</v>
      </c>
      <c r="F161" s="5" t="s">
        <v>1724</v>
      </c>
      <c r="G161" s="10" t="s">
        <v>2053</v>
      </c>
      <c r="H161" s="6">
        <v>42783</v>
      </c>
      <c r="I161" s="6">
        <v>44608</v>
      </c>
      <c r="J161" s="5" t="s">
        <v>1130</v>
      </c>
      <c r="K161" s="5"/>
    </row>
    <row r="162" spans="1:11" ht="45" customHeight="1">
      <c r="A162" s="9">
        <v>160</v>
      </c>
      <c r="B162" s="4" t="s">
        <v>1553</v>
      </c>
      <c r="C162" s="5" t="s">
        <v>1128</v>
      </c>
      <c r="D162" s="10" t="s">
        <v>1129</v>
      </c>
      <c r="E162" s="5" t="s">
        <v>1133</v>
      </c>
      <c r="F162" s="5" t="s">
        <v>1725</v>
      </c>
      <c r="G162" s="10" t="s">
        <v>2054</v>
      </c>
      <c r="H162" s="6">
        <v>42783</v>
      </c>
      <c r="I162" s="6">
        <v>44608</v>
      </c>
      <c r="J162" s="5" t="s">
        <v>1130</v>
      </c>
      <c r="K162" s="5"/>
    </row>
    <row r="163" spans="1:11" ht="45" customHeight="1">
      <c r="A163" s="9">
        <v>161</v>
      </c>
      <c r="B163" s="4" t="s">
        <v>1554</v>
      </c>
      <c r="C163" s="5" t="s">
        <v>1128</v>
      </c>
      <c r="D163" s="10" t="s">
        <v>1129</v>
      </c>
      <c r="E163" s="5" t="s">
        <v>1133</v>
      </c>
      <c r="F163" s="5" t="s">
        <v>1726</v>
      </c>
      <c r="G163" s="10" t="s">
        <v>2055</v>
      </c>
      <c r="H163" s="6">
        <v>42783</v>
      </c>
      <c r="I163" s="6">
        <v>44608</v>
      </c>
      <c r="J163" s="5" t="s">
        <v>1130</v>
      </c>
      <c r="K163" s="5"/>
    </row>
    <row r="164" spans="1:11" ht="45" customHeight="1">
      <c r="A164" s="9">
        <v>162</v>
      </c>
      <c r="B164" s="4" t="s">
        <v>1555</v>
      </c>
      <c r="C164" s="5" t="s">
        <v>1128</v>
      </c>
      <c r="D164" s="10" t="s">
        <v>1129</v>
      </c>
      <c r="E164" s="5" t="s">
        <v>1164</v>
      </c>
      <c r="F164" s="5" t="s">
        <v>1727</v>
      </c>
      <c r="G164" s="10" t="s">
        <v>2056</v>
      </c>
      <c r="H164" s="6">
        <v>42783</v>
      </c>
      <c r="I164" s="6">
        <v>44608</v>
      </c>
      <c r="J164" s="5" t="s">
        <v>1130</v>
      </c>
      <c r="K164" s="5"/>
    </row>
    <row r="165" spans="1:11" ht="45" customHeight="1">
      <c r="A165" s="9">
        <v>163</v>
      </c>
      <c r="B165" s="4" t="s">
        <v>1556</v>
      </c>
      <c r="C165" s="5" t="s">
        <v>1128</v>
      </c>
      <c r="D165" s="10" t="s">
        <v>1129</v>
      </c>
      <c r="E165" s="5" t="s">
        <v>1164</v>
      </c>
      <c r="F165" s="5" t="s">
        <v>1728</v>
      </c>
      <c r="G165" s="10" t="s">
        <v>2057</v>
      </c>
      <c r="H165" s="6">
        <v>42783</v>
      </c>
      <c r="I165" s="6">
        <v>44608</v>
      </c>
      <c r="J165" s="5" t="s">
        <v>1130</v>
      </c>
      <c r="K165" s="5"/>
    </row>
    <row r="166" spans="1:11" ht="45" customHeight="1">
      <c r="A166" s="9">
        <v>164</v>
      </c>
      <c r="B166" s="4" t="s">
        <v>1557</v>
      </c>
      <c r="C166" s="5" t="s">
        <v>1128</v>
      </c>
      <c r="D166" s="10" t="s">
        <v>1129</v>
      </c>
      <c r="E166" s="5" t="s">
        <v>1132</v>
      </c>
      <c r="F166" s="5" t="s">
        <v>1729</v>
      </c>
      <c r="G166" s="10" t="s">
        <v>2058</v>
      </c>
      <c r="H166" s="6">
        <v>42783</v>
      </c>
      <c r="I166" s="6">
        <v>44608</v>
      </c>
      <c r="J166" s="5" t="s">
        <v>1130</v>
      </c>
      <c r="K166" s="5"/>
    </row>
    <row r="167" spans="1:11" ht="45" customHeight="1">
      <c r="A167" s="9">
        <v>165</v>
      </c>
      <c r="B167" s="4" t="s">
        <v>1558</v>
      </c>
      <c r="C167" s="5" t="s">
        <v>1128</v>
      </c>
      <c r="D167" s="10" t="s">
        <v>1129</v>
      </c>
      <c r="E167" s="5" t="s">
        <v>1181</v>
      </c>
      <c r="F167" s="5" t="s">
        <v>1730</v>
      </c>
      <c r="G167" s="10" t="s">
        <v>2059</v>
      </c>
      <c r="H167" s="6">
        <v>42783</v>
      </c>
      <c r="I167" s="6">
        <v>44608</v>
      </c>
      <c r="J167" s="5" t="s">
        <v>1130</v>
      </c>
      <c r="K167" s="5"/>
    </row>
    <row r="168" spans="1:11" ht="45" customHeight="1">
      <c r="A168" s="9">
        <v>166</v>
      </c>
      <c r="B168" s="4" t="s">
        <v>1559</v>
      </c>
      <c r="C168" s="5" t="s">
        <v>1128</v>
      </c>
      <c r="D168" s="10" t="s">
        <v>1129</v>
      </c>
      <c r="E168" s="5" t="s">
        <v>1133</v>
      </c>
      <c r="F168" s="5" t="s">
        <v>1731</v>
      </c>
      <c r="G168" s="10" t="s">
        <v>2060</v>
      </c>
      <c r="H168" s="6">
        <v>42783</v>
      </c>
      <c r="I168" s="6">
        <v>44608</v>
      </c>
      <c r="J168" s="5" t="s">
        <v>1130</v>
      </c>
      <c r="K168" s="5"/>
    </row>
    <row r="169" spans="1:11" ht="45" customHeight="1">
      <c r="A169" s="9">
        <v>167</v>
      </c>
      <c r="B169" s="4" t="s">
        <v>1560</v>
      </c>
      <c r="C169" s="5" t="s">
        <v>1128</v>
      </c>
      <c r="D169" s="10" t="s">
        <v>1129</v>
      </c>
      <c r="E169" s="5" t="s">
        <v>1164</v>
      </c>
      <c r="F169" s="5" t="s">
        <v>1732</v>
      </c>
      <c r="G169" s="10" t="s">
        <v>2061</v>
      </c>
      <c r="H169" s="6">
        <v>42783</v>
      </c>
      <c r="I169" s="6">
        <v>44608</v>
      </c>
      <c r="J169" s="5" t="s">
        <v>1130</v>
      </c>
      <c r="K169" s="5"/>
    </row>
    <row r="170" spans="1:11" ht="45" customHeight="1">
      <c r="A170" s="9">
        <v>168</v>
      </c>
      <c r="B170" s="4" t="s">
        <v>1561</v>
      </c>
      <c r="C170" s="5" t="s">
        <v>1128</v>
      </c>
      <c r="D170" s="10" t="s">
        <v>1129</v>
      </c>
      <c r="E170" s="5" t="s">
        <v>1132</v>
      </c>
      <c r="F170" s="5" t="s">
        <v>1733</v>
      </c>
      <c r="G170" s="10" t="s">
        <v>2062</v>
      </c>
      <c r="H170" s="6">
        <v>42783</v>
      </c>
      <c r="I170" s="6">
        <v>44608</v>
      </c>
      <c r="J170" s="5" t="s">
        <v>1130</v>
      </c>
      <c r="K170" s="5"/>
    </row>
    <row r="171" spans="1:11" ht="45" customHeight="1">
      <c r="A171" s="9">
        <v>169</v>
      </c>
      <c r="B171" s="4" t="s">
        <v>1562</v>
      </c>
      <c r="C171" s="5" t="s">
        <v>1128</v>
      </c>
      <c r="D171" s="10" t="s">
        <v>1129</v>
      </c>
      <c r="E171" s="5" t="s">
        <v>1133</v>
      </c>
      <c r="F171" s="5" t="s">
        <v>1734</v>
      </c>
      <c r="G171" s="10" t="s">
        <v>2063</v>
      </c>
      <c r="H171" s="6">
        <v>42786</v>
      </c>
      <c r="I171" s="6">
        <v>44611</v>
      </c>
      <c r="J171" s="5" t="s">
        <v>1130</v>
      </c>
      <c r="K171" s="5"/>
    </row>
    <row r="172" spans="1:11" ht="45" customHeight="1">
      <c r="A172" s="9">
        <v>170</v>
      </c>
      <c r="B172" s="4" t="s">
        <v>1563</v>
      </c>
      <c r="C172" s="5" t="s">
        <v>1128</v>
      </c>
      <c r="D172" s="10" t="s">
        <v>1129</v>
      </c>
      <c r="E172" s="5" t="s">
        <v>1133</v>
      </c>
      <c r="F172" s="5" t="s">
        <v>1735</v>
      </c>
      <c r="G172" s="10" t="s">
        <v>2064</v>
      </c>
      <c r="H172" s="6">
        <v>42786</v>
      </c>
      <c r="I172" s="6">
        <v>44611</v>
      </c>
      <c r="J172" s="5" t="s">
        <v>1130</v>
      </c>
      <c r="K172" s="5"/>
    </row>
    <row r="173" spans="1:11" ht="45" customHeight="1">
      <c r="A173" s="9">
        <v>171</v>
      </c>
      <c r="B173" s="4" t="s">
        <v>1564</v>
      </c>
      <c r="C173" s="5" t="s">
        <v>1128</v>
      </c>
      <c r="D173" s="10" t="s">
        <v>1129</v>
      </c>
      <c r="E173" s="5" t="s">
        <v>1133</v>
      </c>
      <c r="F173" s="5" t="s">
        <v>1736</v>
      </c>
      <c r="G173" s="10" t="s">
        <v>2065</v>
      </c>
      <c r="H173" s="6">
        <v>42790</v>
      </c>
      <c r="I173" s="6">
        <v>44615</v>
      </c>
      <c r="J173" s="5" t="s">
        <v>1130</v>
      </c>
      <c r="K173" s="5"/>
    </row>
    <row r="174" spans="1:11" ht="45" customHeight="1">
      <c r="A174" s="9">
        <v>172</v>
      </c>
      <c r="B174" s="4" t="s">
        <v>1565</v>
      </c>
      <c r="C174" s="5" t="s">
        <v>1128</v>
      </c>
      <c r="D174" s="10" t="s">
        <v>1129</v>
      </c>
      <c r="E174" s="5" t="s">
        <v>1147</v>
      </c>
      <c r="F174" s="5" t="s">
        <v>1737</v>
      </c>
      <c r="G174" s="10" t="s">
        <v>2066</v>
      </c>
      <c r="H174" s="6">
        <v>42793</v>
      </c>
      <c r="I174" s="6">
        <v>44618</v>
      </c>
      <c r="J174" s="5" t="s">
        <v>1130</v>
      </c>
      <c r="K174" s="5"/>
    </row>
    <row r="175" spans="1:11" ht="45" customHeight="1">
      <c r="A175" s="9">
        <v>173</v>
      </c>
      <c r="B175" s="4" t="s">
        <v>1566</v>
      </c>
      <c r="C175" s="5" t="s">
        <v>1128</v>
      </c>
      <c r="D175" s="10" t="s">
        <v>1129</v>
      </c>
      <c r="E175" s="5" t="s">
        <v>1191</v>
      </c>
      <c r="F175" s="5" t="s">
        <v>1738</v>
      </c>
      <c r="G175" s="10" t="s">
        <v>2067</v>
      </c>
      <c r="H175" s="6">
        <v>42793</v>
      </c>
      <c r="I175" s="6">
        <v>44618</v>
      </c>
      <c r="J175" s="5" t="s">
        <v>1130</v>
      </c>
      <c r="K175" s="5"/>
    </row>
    <row r="176" spans="1:11" ht="45" customHeight="1">
      <c r="A176" s="9">
        <v>174</v>
      </c>
      <c r="B176" s="4" t="s">
        <v>1567</v>
      </c>
      <c r="C176" s="5" t="s">
        <v>1128</v>
      </c>
      <c r="D176" s="10" t="s">
        <v>1129</v>
      </c>
      <c r="E176" s="5" t="s">
        <v>1140</v>
      </c>
      <c r="F176" s="5" t="s">
        <v>1195</v>
      </c>
      <c r="G176" s="10" t="s">
        <v>1196</v>
      </c>
      <c r="H176" s="6">
        <v>42793</v>
      </c>
      <c r="I176" s="6">
        <v>44618</v>
      </c>
      <c r="J176" s="5" t="s">
        <v>1130</v>
      </c>
      <c r="K176" s="5"/>
    </row>
    <row r="177" spans="1:11" ht="45" customHeight="1">
      <c r="A177" s="9">
        <v>175</v>
      </c>
      <c r="B177" s="4" t="s">
        <v>1568</v>
      </c>
      <c r="C177" s="5" t="s">
        <v>1128</v>
      </c>
      <c r="D177" s="10" t="s">
        <v>1129</v>
      </c>
      <c r="E177" s="5" t="s">
        <v>1144</v>
      </c>
      <c r="F177" s="5" t="s">
        <v>1739</v>
      </c>
      <c r="G177" s="10" t="s">
        <v>2068</v>
      </c>
      <c r="H177" s="6">
        <v>42793</v>
      </c>
      <c r="I177" s="6">
        <v>44618</v>
      </c>
      <c r="J177" s="5" t="s">
        <v>1130</v>
      </c>
      <c r="K177" s="5"/>
    </row>
    <row r="178" spans="1:11" ht="45" customHeight="1">
      <c r="A178" s="9">
        <v>176</v>
      </c>
      <c r="B178" s="4" t="s">
        <v>1569</v>
      </c>
      <c r="C178" s="5" t="s">
        <v>1128</v>
      </c>
      <c r="D178" s="10" t="s">
        <v>1129</v>
      </c>
      <c r="E178" s="5" t="s">
        <v>1132</v>
      </c>
      <c r="F178" s="5" t="s">
        <v>1740</v>
      </c>
      <c r="G178" s="10" t="s">
        <v>2069</v>
      </c>
      <c r="H178" s="6">
        <v>42793</v>
      </c>
      <c r="I178" s="6">
        <v>44618</v>
      </c>
      <c r="J178" s="5" t="s">
        <v>1130</v>
      </c>
      <c r="K178" s="5"/>
    </row>
    <row r="179" spans="1:11" ht="45" customHeight="1">
      <c r="A179" s="9">
        <v>177</v>
      </c>
      <c r="B179" s="4" t="s">
        <v>1213</v>
      </c>
      <c r="C179" s="5" t="s">
        <v>1128</v>
      </c>
      <c r="D179" s="10" t="s">
        <v>1129</v>
      </c>
      <c r="E179" s="5" t="s">
        <v>1138</v>
      </c>
      <c r="F179" s="5" t="s">
        <v>1741</v>
      </c>
      <c r="G179" s="10" t="s">
        <v>2070</v>
      </c>
      <c r="H179" s="6">
        <v>42795</v>
      </c>
      <c r="I179" s="6">
        <v>44620</v>
      </c>
      <c r="J179" s="5" t="s">
        <v>1130</v>
      </c>
      <c r="K179" s="5"/>
    </row>
    <row r="180" spans="1:11" ht="45" customHeight="1">
      <c r="A180" s="9">
        <v>178</v>
      </c>
      <c r="B180" s="4" t="s">
        <v>1214</v>
      </c>
      <c r="C180" s="5" t="s">
        <v>1128</v>
      </c>
      <c r="D180" s="10" t="s">
        <v>1129</v>
      </c>
      <c r="E180" s="5" t="s">
        <v>1135</v>
      </c>
      <c r="F180" s="5" t="s">
        <v>1742</v>
      </c>
      <c r="G180" s="10" t="s">
        <v>2071</v>
      </c>
      <c r="H180" s="6">
        <v>42795</v>
      </c>
      <c r="I180" s="6">
        <v>44620</v>
      </c>
      <c r="J180" s="5" t="s">
        <v>1130</v>
      </c>
      <c r="K180" s="5"/>
    </row>
    <row r="181" spans="1:11" ht="45" customHeight="1">
      <c r="A181" s="9">
        <v>179</v>
      </c>
      <c r="B181" s="4" t="s">
        <v>1215</v>
      </c>
      <c r="C181" s="5" t="s">
        <v>1128</v>
      </c>
      <c r="D181" s="10" t="s">
        <v>1129</v>
      </c>
      <c r="E181" s="5" t="s">
        <v>1133</v>
      </c>
      <c r="F181" s="5" t="s">
        <v>1743</v>
      </c>
      <c r="G181" s="10" t="s">
        <v>2072</v>
      </c>
      <c r="H181" s="6">
        <v>42795</v>
      </c>
      <c r="I181" s="6">
        <v>44620</v>
      </c>
      <c r="J181" s="5" t="s">
        <v>1130</v>
      </c>
      <c r="K181" s="5"/>
    </row>
    <row r="182" spans="1:11" ht="45" customHeight="1">
      <c r="A182" s="9">
        <v>180</v>
      </c>
      <c r="B182" s="4" t="s">
        <v>1216</v>
      </c>
      <c r="C182" s="5" t="s">
        <v>1128</v>
      </c>
      <c r="D182" s="10" t="s">
        <v>1129</v>
      </c>
      <c r="E182" s="5" t="s">
        <v>1148</v>
      </c>
      <c r="F182" s="5" t="s">
        <v>1744</v>
      </c>
      <c r="G182" s="10" t="s">
        <v>2073</v>
      </c>
      <c r="H182" s="6">
        <v>42795</v>
      </c>
      <c r="I182" s="6">
        <v>44620</v>
      </c>
      <c r="J182" s="5" t="s">
        <v>1130</v>
      </c>
      <c r="K182" s="5"/>
    </row>
    <row r="183" spans="1:11" ht="45" customHeight="1">
      <c r="A183" s="9">
        <v>181</v>
      </c>
      <c r="B183" s="4" t="s">
        <v>1217</v>
      </c>
      <c r="C183" s="5" t="s">
        <v>1128</v>
      </c>
      <c r="D183" s="10" t="s">
        <v>1129</v>
      </c>
      <c r="E183" s="5" t="s">
        <v>1140</v>
      </c>
      <c r="F183" s="5" t="s">
        <v>1745</v>
      </c>
      <c r="G183" s="10" t="s">
        <v>2074</v>
      </c>
      <c r="H183" s="6">
        <v>42795</v>
      </c>
      <c r="I183" s="6">
        <v>44620</v>
      </c>
      <c r="J183" s="5" t="s">
        <v>1130</v>
      </c>
      <c r="K183" s="5"/>
    </row>
    <row r="184" spans="1:11" ht="45" customHeight="1">
      <c r="A184" s="9">
        <v>182</v>
      </c>
      <c r="B184" s="4" t="s">
        <v>1218</v>
      </c>
      <c r="C184" s="5" t="s">
        <v>1128</v>
      </c>
      <c r="D184" s="10" t="s">
        <v>1129</v>
      </c>
      <c r="E184" s="5" t="s">
        <v>1138</v>
      </c>
      <c r="F184" s="5" t="s">
        <v>1746</v>
      </c>
      <c r="G184" s="10" t="s">
        <v>2075</v>
      </c>
      <c r="H184" s="6">
        <v>42795</v>
      </c>
      <c r="I184" s="6">
        <v>44620</v>
      </c>
      <c r="J184" s="5" t="s">
        <v>1130</v>
      </c>
      <c r="K184" s="5"/>
    </row>
    <row r="185" spans="1:11" ht="45" customHeight="1">
      <c r="A185" s="9">
        <v>183</v>
      </c>
      <c r="B185" s="4" t="s">
        <v>1219</v>
      </c>
      <c r="C185" s="5" t="s">
        <v>1128</v>
      </c>
      <c r="D185" s="10" t="s">
        <v>1129</v>
      </c>
      <c r="E185" s="5" t="s">
        <v>1133</v>
      </c>
      <c r="F185" s="5" t="s">
        <v>1747</v>
      </c>
      <c r="G185" s="10" t="s">
        <v>1909</v>
      </c>
      <c r="H185" s="6">
        <v>42795</v>
      </c>
      <c r="I185" s="6">
        <v>44620</v>
      </c>
      <c r="J185" s="5" t="s">
        <v>1130</v>
      </c>
      <c r="K185" s="5"/>
    </row>
    <row r="186" spans="1:11" ht="45" customHeight="1">
      <c r="A186" s="9">
        <v>184</v>
      </c>
      <c r="B186" s="4" t="s">
        <v>1220</v>
      </c>
      <c r="C186" s="5" t="s">
        <v>1128</v>
      </c>
      <c r="D186" s="10" t="s">
        <v>1129</v>
      </c>
      <c r="E186" s="5" t="s">
        <v>1133</v>
      </c>
      <c r="F186" s="5" t="s">
        <v>1748</v>
      </c>
      <c r="G186" s="10" t="s">
        <v>2076</v>
      </c>
      <c r="H186" s="6">
        <v>42795</v>
      </c>
      <c r="I186" s="6">
        <v>44620</v>
      </c>
      <c r="J186" s="5" t="s">
        <v>1130</v>
      </c>
      <c r="K186" s="5"/>
    </row>
    <row r="187" spans="1:11" ht="45" customHeight="1">
      <c r="A187" s="9">
        <v>185</v>
      </c>
      <c r="B187" s="4" t="s">
        <v>1221</v>
      </c>
      <c r="C187" s="5" t="s">
        <v>1128</v>
      </c>
      <c r="D187" s="10" t="s">
        <v>1129</v>
      </c>
      <c r="E187" s="5" t="s">
        <v>1133</v>
      </c>
      <c r="F187" s="5" t="s">
        <v>1749</v>
      </c>
      <c r="G187" s="10" t="s">
        <v>2077</v>
      </c>
      <c r="H187" s="6">
        <v>42796</v>
      </c>
      <c r="I187" s="6">
        <v>44621</v>
      </c>
      <c r="J187" s="5" t="s">
        <v>1130</v>
      </c>
      <c r="K187" s="5"/>
    </row>
    <row r="188" spans="1:11" ht="45" customHeight="1">
      <c r="A188" s="9">
        <v>186</v>
      </c>
      <c r="B188" s="4" t="s">
        <v>1222</v>
      </c>
      <c r="C188" s="5" t="s">
        <v>1128</v>
      </c>
      <c r="D188" s="10" t="s">
        <v>1129</v>
      </c>
      <c r="E188" s="5" t="s">
        <v>1133</v>
      </c>
      <c r="F188" s="5" t="s">
        <v>1750</v>
      </c>
      <c r="G188" s="10" t="s">
        <v>2078</v>
      </c>
      <c r="H188" s="6">
        <v>42796</v>
      </c>
      <c r="I188" s="6">
        <v>44621</v>
      </c>
      <c r="J188" s="5" t="s">
        <v>1130</v>
      </c>
      <c r="K188" s="5"/>
    </row>
    <row r="189" spans="1:11" ht="45" customHeight="1">
      <c r="A189" s="9">
        <v>187</v>
      </c>
      <c r="B189" s="4" t="s">
        <v>1223</v>
      </c>
      <c r="C189" s="5" t="s">
        <v>1128</v>
      </c>
      <c r="D189" s="10" t="s">
        <v>1129</v>
      </c>
      <c r="E189" s="5" t="s">
        <v>1138</v>
      </c>
      <c r="F189" s="5" t="s">
        <v>1751</v>
      </c>
      <c r="G189" s="10" t="s">
        <v>2079</v>
      </c>
      <c r="H189" s="6">
        <v>42796</v>
      </c>
      <c r="I189" s="6">
        <v>44621</v>
      </c>
      <c r="J189" s="5" t="s">
        <v>1130</v>
      </c>
      <c r="K189" s="5"/>
    </row>
    <row r="190" spans="1:11" ht="45" customHeight="1">
      <c r="A190" s="9">
        <v>188</v>
      </c>
      <c r="B190" s="4" t="s">
        <v>1224</v>
      </c>
      <c r="C190" s="5" t="s">
        <v>1128</v>
      </c>
      <c r="D190" s="10" t="s">
        <v>1129</v>
      </c>
      <c r="E190" s="5" t="s">
        <v>1133</v>
      </c>
      <c r="F190" s="5" t="s">
        <v>1752</v>
      </c>
      <c r="G190" s="10" t="s">
        <v>2080</v>
      </c>
      <c r="H190" s="6">
        <v>42796</v>
      </c>
      <c r="I190" s="6">
        <v>44621</v>
      </c>
      <c r="J190" s="5" t="s">
        <v>1130</v>
      </c>
      <c r="K190" s="5"/>
    </row>
    <row r="191" spans="1:11" ht="45" customHeight="1">
      <c r="A191" s="9">
        <v>189</v>
      </c>
      <c r="B191" s="4" t="s">
        <v>1225</v>
      </c>
      <c r="C191" s="5" t="s">
        <v>1128</v>
      </c>
      <c r="D191" s="10" t="s">
        <v>1129</v>
      </c>
      <c r="E191" s="5" t="s">
        <v>1138</v>
      </c>
      <c r="F191" s="5" t="s">
        <v>1753</v>
      </c>
      <c r="G191" s="10" t="s">
        <v>2081</v>
      </c>
      <c r="H191" s="6">
        <v>42796</v>
      </c>
      <c r="I191" s="6">
        <v>44621</v>
      </c>
      <c r="J191" s="5" t="s">
        <v>1130</v>
      </c>
      <c r="K191" s="5"/>
    </row>
    <row r="192" spans="1:11" ht="45" customHeight="1">
      <c r="A192" s="9">
        <v>190</v>
      </c>
      <c r="B192" s="4" t="s">
        <v>1226</v>
      </c>
      <c r="C192" s="5" t="s">
        <v>1128</v>
      </c>
      <c r="D192" s="10" t="s">
        <v>1129</v>
      </c>
      <c r="E192" s="5" t="s">
        <v>1133</v>
      </c>
      <c r="F192" s="5" t="s">
        <v>1754</v>
      </c>
      <c r="G192" s="10" t="s">
        <v>2082</v>
      </c>
      <c r="H192" s="6">
        <v>42796</v>
      </c>
      <c r="I192" s="6">
        <v>44621</v>
      </c>
      <c r="J192" s="5" t="s">
        <v>1130</v>
      </c>
      <c r="K192" s="5"/>
    </row>
    <row r="193" spans="1:11" ht="45" customHeight="1">
      <c r="A193" s="9">
        <v>191</v>
      </c>
      <c r="B193" s="4" t="s">
        <v>1227</v>
      </c>
      <c r="C193" s="5" t="s">
        <v>1128</v>
      </c>
      <c r="D193" s="10" t="s">
        <v>1129</v>
      </c>
      <c r="E193" s="5" t="s">
        <v>1138</v>
      </c>
      <c r="F193" s="5" t="s">
        <v>1755</v>
      </c>
      <c r="G193" s="10" t="s">
        <v>2083</v>
      </c>
      <c r="H193" s="6">
        <v>42796</v>
      </c>
      <c r="I193" s="6">
        <v>44621</v>
      </c>
      <c r="J193" s="5" t="s">
        <v>1130</v>
      </c>
      <c r="K193" s="5"/>
    </row>
    <row r="194" spans="1:11" ht="45" customHeight="1">
      <c r="A194" s="9">
        <v>192</v>
      </c>
      <c r="B194" s="4" t="s">
        <v>1228</v>
      </c>
      <c r="C194" s="5" t="s">
        <v>1128</v>
      </c>
      <c r="D194" s="10" t="s">
        <v>1129</v>
      </c>
      <c r="E194" s="5" t="s">
        <v>1133</v>
      </c>
      <c r="F194" s="5" t="s">
        <v>1756</v>
      </c>
      <c r="G194" s="10" t="s">
        <v>2084</v>
      </c>
      <c r="H194" s="6">
        <v>42796</v>
      </c>
      <c r="I194" s="6">
        <v>44621</v>
      </c>
      <c r="J194" s="5" t="s">
        <v>1130</v>
      </c>
      <c r="K194" s="5"/>
    </row>
    <row r="195" spans="1:11" ht="45" customHeight="1">
      <c r="A195" s="9">
        <v>193</v>
      </c>
      <c r="B195" s="4" t="s">
        <v>1229</v>
      </c>
      <c r="C195" s="5" t="s">
        <v>1128</v>
      </c>
      <c r="D195" s="10" t="s">
        <v>1129</v>
      </c>
      <c r="E195" s="5" t="s">
        <v>1150</v>
      </c>
      <c r="F195" s="5" t="s">
        <v>1757</v>
      </c>
      <c r="G195" s="10" t="s">
        <v>2085</v>
      </c>
      <c r="H195" s="6">
        <v>42796</v>
      </c>
      <c r="I195" s="6">
        <v>44621</v>
      </c>
      <c r="J195" s="5" t="s">
        <v>1130</v>
      </c>
      <c r="K195" s="5"/>
    </row>
    <row r="196" spans="1:11" ht="45" customHeight="1">
      <c r="A196" s="9">
        <v>194</v>
      </c>
      <c r="B196" s="4" t="s">
        <v>1230</v>
      </c>
      <c r="C196" s="5" t="s">
        <v>1128</v>
      </c>
      <c r="D196" s="10" t="s">
        <v>1129</v>
      </c>
      <c r="E196" s="5" t="s">
        <v>1138</v>
      </c>
      <c r="F196" s="5" t="s">
        <v>1758</v>
      </c>
      <c r="G196" s="10" t="s">
        <v>2086</v>
      </c>
      <c r="H196" s="6">
        <v>42796</v>
      </c>
      <c r="I196" s="6">
        <v>44621</v>
      </c>
      <c r="J196" s="5" t="s">
        <v>1130</v>
      </c>
      <c r="K196" s="5"/>
    </row>
    <row r="197" spans="1:11" ht="45" customHeight="1">
      <c r="A197" s="9">
        <v>195</v>
      </c>
      <c r="B197" s="4" t="s">
        <v>1231</v>
      </c>
      <c r="C197" s="5" t="s">
        <v>1128</v>
      </c>
      <c r="D197" s="10" t="s">
        <v>1129</v>
      </c>
      <c r="E197" s="5" t="s">
        <v>1147</v>
      </c>
      <c r="F197" s="5" t="s">
        <v>1759</v>
      </c>
      <c r="G197" s="10" t="s">
        <v>2087</v>
      </c>
      <c r="H197" s="6">
        <v>42797</v>
      </c>
      <c r="I197" s="6">
        <v>44622</v>
      </c>
      <c r="J197" s="5" t="s">
        <v>1130</v>
      </c>
      <c r="K197" s="5"/>
    </row>
    <row r="198" spans="1:11" ht="45" customHeight="1">
      <c r="A198" s="9">
        <v>196</v>
      </c>
      <c r="B198" s="4" t="s">
        <v>1232</v>
      </c>
      <c r="C198" s="5" t="s">
        <v>1128</v>
      </c>
      <c r="D198" s="10" t="s">
        <v>1129</v>
      </c>
      <c r="E198" s="5" t="s">
        <v>1164</v>
      </c>
      <c r="F198" s="5" t="s">
        <v>1152</v>
      </c>
      <c r="G198" s="10" t="s">
        <v>1153</v>
      </c>
      <c r="H198" s="6">
        <v>42797</v>
      </c>
      <c r="I198" s="6">
        <v>44622</v>
      </c>
      <c r="J198" s="5" t="s">
        <v>1130</v>
      </c>
      <c r="K198" s="5"/>
    </row>
    <row r="199" spans="1:11" ht="45" customHeight="1">
      <c r="A199" s="9">
        <v>197</v>
      </c>
      <c r="B199" s="4" t="s">
        <v>1233</v>
      </c>
      <c r="C199" s="5" t="s">
        <v>1128</v>
      </c>
      <c r="D199" s="10" t="s">
        <v>1129</v>
      </c>
      <c r="E199" s="5" t="s">
        <v>1132</v>
      </c>
      <c r="F199" s="5" t="s">
        <v>1760</v>
      </c>
      <c r="G199" s="10" t="s">
        <v>2088</v>
      </c>
      <c r="H199" s="6">
        <v>42797</v>
      </c>
      <c r="I199" s="6">
        <v>44622</v>
      </c>
      <c r="J199" s="5" t="s">
        <v>1130</v>
      </c>
      <c r="K199" s="5"/>
    </row>
    <row r="200" spans="1:11" ht="45" customHeight="1">
      <c r="A200" s="9">
        <v>198</v>
      </c>
      <c r="B200" s="4" t="s">
        <v>1234</v>
      </c>
      <c r="C200" s="5" t="s">
        <v>1128</v>
      </c>
      <c r="D200" s="10" t="s">
        <v>1129</v>
      </c>
      <c r="E200" s="5" t="s">
        <v>1164</v>
      </c>
      <c r="F200" s="5" t="s">
        <v>1761</v>
      </c>
      <c r="G200" s="10" t="s">
        <v>2089</v>
      </c>
      <c r="H200" s="6">
        <v>42797</v>
      </c>
      <c r="I200" s="6">
        <v>44622</v>
      </c>
      <c r="J200" s="5" t="s">
        <v>1130</v>
      </c>
      <c r="K200" s="5"/>
    </row>
    <row r="201" spans="1:11" ht="45" customHeight="1">
      <c r="A201" s="9">
        <v>199</v>
      </c>
      <c r="B201" s="4" t="s">
        <v>1235</v>
      </c>
      <c r="C201" s="5" t="s">
        <v>1128</v>
      </c>
      <c r="D201" s="10" t="s">
        <v>1129</v>
      </c>
      <c r="E201" s="5" t="s">
        <v>1147</v>
      </c>
      <c r="F201" s="5" t="s">
        <v>1762</v>
      </c>
      <c r="G201" s="10" t="s">
        <v>2090</v>
      </c>
      <c r="H201" s="6">
        <v>42797</v>
      </c>
      <c r="I201" s="6">
        <v>44622</v>
      </c>
      <c r="J201" s="5" t="s">
        <v>1130</v>
      </c>
      <c r="K201" s="5"/>
    </row>
    <row r="202" spans="1:11" ht="45" customHeight="1">
      <c r="A202" s="9">
        <v>200</v>
      </c>
      <c r="B202" s="4" t="s">
        <v>1236</v>
      </c>
      <c r="C202" s="5" t="s">
        <v>1128</v>
      </c>
      <c r="D202" s="10" t="s">
        <v>1129</v>
      </c>
      <c r="E202" s="5" t="s">
        <v>1133</v>
      </c>
      <c r="F202" s="5" t="s">
        <v>1763</v>
      </c>
      <c r="G202" s="10" t="s">
        <v>2091</v>
      </c>
      <c r="H202" s="6">
        <v>42800</v>
      </c>
      <c r="I202" s="6">
        <v>44625</v>
      </c>
      <c r="J202" s="5" t="s">
        <v>1130</v>
      </c>
      <c r="K202" s="5"/>
    </row>
    <row r="203" spans="1:11" ht="45" customHeight="1">
      <c r="A203" s="9">
        <v>201</v>
      </c>
      <c r="B203" s="4" t="s">
        <v>1237</v>
      </c>
      <c r="C203" s="5" t="s">
        <v>1128</v>
      </c>
      <c r="D203" s="10" t="s">
        <v>1129</v>
      </c>
      <c r="E203" s="5" t="s">
        <v>1138</v>
      </c>
      <c r="F203" s="5" t="s">
        <v>1764</v>
      </c>
      <c r="G203" s="10" t="s">
        <v>2092</v>
      </c>
      <c r="H203" s="6">
        <v>42800</v>
      </c>
      <c r="I203" s="6">
        <v>44625</v>
      </c>
      <c r="J203" s="5" t="s">
        <v>1130</v>
      </c>
      <c r="K203" s="5"/>
    </row>
    <row r="204" spans="1:11" ht="45" customHeight="1">
      <c r="A204" s="9">
        <v>202</v>
      </c>
      <c r="B204" s="4" t="s">
        <v>1238</v>
      </c>
      <c r="C204" s="5" t="s">
        <v>1128</v>
      </c>
      <c r="D204" s="10" t="s">
        <v>1129</v>
      </c>
      <c r="E204" s="5" t="s">
        <v>1148</v>
      </c>
      <c r="F204" s="5" t="s">
        <v>1765</v>
      </c>
      <c r="G204" s="10" t="s">
        <v>2093</v>
      </c>
      <c r="H204" s="6">
        <v>42800</v>
      </c>
      <c r="I204" s="6">
        <v>44625</v>
      </c>
      <c r="J204" s="5" t="s">
        <v>1130</v>
      </c>
      <c r="K204" s="5"/>
    </row>
    <row r="205" spans="1:11" ht="45" customHeight="1">
      <c r="A205" s="9">
        <v>203</v>
      </c>
      <c r="B205" s="4" t="s">
        <v>1239</v>
      </c>
      <c r="C205" s="5" t="s">
        <v>1128</v>
      </c>
      <c r="D205" s="10" t="s">
        <v>1129</v>
      </c>
      <c r="E205" s="5" t="s">
        <v>1148</v>
      </c>
      <c r="F205" s="5" t="s">
        <v>1766</v>
      </c>
      <c r="G205" s="10" t="s">
        <v>2094</v>
      </c>
      <c r="H205" s="6">
        <v>42800</v>
      </c>
      <c r="I205" s="6">
        <v>44625</v>
      </c>
      <c r="J205" s="5" t="s">
        <v>1130</v>
      </c>
      <c r="K205" s="5"/>
    </row>
    <row r="206" spans="1:11" ht="45" customHeight="1">
      <c r="A206" s="9">
        <v>204</v>
      </c>
      <c r="B206" s="4" t="s">
        <v>1240</v>
      </c>
      <c r="C206" s="5" t="s">
        <v>1128</v>
      </c>
      <c r="D206" s="10" t="s">
        <v>1129</v>
      </c>
      <c r="E206" s="5" t="s">
        <v>1138</v>
      </c>
      <c r="F206" s="5" t="s">
        <v>1767</v>
      </c>
      <c r="G206" s="10" t="s">
        <v>2095</v>
      </c>
      <c r="H206" s="6">
        <v>42800</v>
      </c>
      <c r="I206" s="6">
        <v>44625</v>
      </c>
      <c r="J206" s="5" t="s">
        <v>1130</v>
      </c>
      <c r="K206" s="5"/>
    </row>
    <row r="207" spans="1:11" ht="45" customHeight="1">
      <c r="A207" s="9">
        <v>205</v>
      </c>
      <c r="B207" s="4" t="s">
        <v>1241</v>
      </c>
      <c r="C207" s="5" t="s">
        <v>1128</v>
      </c>
      <c r="D207" s="10" t="s">
        <v>1129</v>
      </c>
      <c r="E207" s="5" t="s">
        <v>1133</v>
      </c>
      <c r="F207" s="5" t="s">
        <v>1768</v>
      </c>
      <c r="G207" s="10" t="s">
        <v>2096</v>
      </c>
      <c r="H207" s="6">
        <v>42800</v>
      </c>
      <c r="I207" s="6">
        <v>44625</v>
      </c>
      <c r="J207" s="5" t="s">
        <v>1130</v>
      </c>
      <c r="K207" s="5"/>
    </row>
    <row r="208" spans="1:11" ht="45" customHeight="1">
      <c r="A208" s="9">
        <v>206</v>
      </c>
      <c r="B208" s="4" t="s">
        <v>1242</v>
      </c>
      <c r="C208" s="5" t="s">
        <v>1128</v>
      </c>
      <c r="D208" s="10" t="s">
        <v>1129</v>
      </c>
      <c r="E208" s="5" t="s">
        <v>1133</v>
      </c>
      <c r="F208" s="5" t="s">
        <v>1769</v>
      </c>
      <c r="G208" s="10" t="s">
        <v>2097</v>
      </c>
      <c r="H208" s="6">
        <v>42800</v>
      </c>
      <c r="I208" s="6">
        <v>44625</v>
      </c>
      <c r="J208" s="5" t="s">
        <v>1130</v>
      </c>
      <c r="K208" s="5"/>
    </row>
    <row r="209" spans="1:11" ht="45" customHeight="1">
      <c r="A209" s="9">
        <v>207</v>
      </c>
      <c r="B209" s="4" t="s">
        <v>1243</v>
      </c>
      <c r="C209" s="5" t="s">
        <v>1128</v>
      </c>
      <c r="D209" s="10" t="s">
        <v>1129</v>
      </c>
      <c r="E209" s="5" t="s">
        <v>1133</v>
      </c>
      <c r="F209" s="5" t="s">
        <v>1770</v>
      </c>
      <c r="G209" s="10" t="s">
        <v>2098</v>
      </c>
      <c r="H209" s="6">
        <v>42800</v>
      </c>
      <c r="I209" s="6">
        <v>44625</v>
      </c>
      <c r="J209" s="5" t="s">
        <v>1130</v>
      </c>
      <c r="K209" s="5"/>
    </row>
    <row r="210" spans="1:11" ht="45" customHeight="1">
      <c r="A210" s="9">
        <v>208</v>
      </c>
      <c r="B210" s="4" t="s">
        <v>1244</v>
      </c>
      <c r="C210" s="5" t="s">
        <v>1128</v>
      </c>
      <c r="D210" s="10" t="s">
        <v>1129</v>
      </c>
      <c r="E210" s="5" t="s">
        <v>1133</v>
      </c>
      <c r="F210" s="5" t="s">
        <v>1771</v>
      </c>
      <c r="G210" s="10" t="s">
        <v>2099</v>
      </c>
      <c r="H210" s="6">
        <v>42800</v>
      </c>
      <c r="I210" s="6">
        <v>44625</v>
      </c>
      <c r="J210" s="5" t="s">
        <v>1130</v>
      </c>
      <c r="K210" s="5"/>
    </row>
    <row r="211" spans="1:11" ht="45" customHeight="1">
      <c r="A211" s="9">
        <v>209</v>
      </c>
      <c r="B211" s="4" t="s">
        <v>1245</v>
      </c>
      <c r="C211" s="5" t="s">
        <v>1128</v>
      </c>
      <c r="D211" s="10" t="s">
        <v>1129</v>
      </c>
      <c r="E211" s="5" t="s">
        <v>1133</v>
      </c>
      <c r="F211" s="5" t="s">
        <v>1772</v>
      </c>
      <c r="G211" s="10" t="s">
        <v>2100</v>
      </c>
      <c r="H211" s="6">
        <v>42800</v>
      </c>
      <c r="I211" s="6">
        <v>44625</v>
      </c>
      <c r="J211" s="5" t="s">
        <v>1130</v>
      </c>
      <c r="K211" s="5"/>
    </row>
    <row r="212" spans="1:11" ht="45" customHeight="1">
      <c r="A212" s="9">
        <v>210</v>
      </c>
      <c r="B212" s="4" t="s">
        <v>1246</v>
      </c>
      <c r="C212" s="5" t="s">
        <v>1128</v>
      </c>
      <c r="D212" s="10" t="s">
        <v>1129</v>
      </c>
      <c r="E212" s="5" t="s">
        <v>1133</v>
      </c>
      <c r="F212" s="5" t="s">
        <v>1773</v>
      </c>
      <c r="G212" s="10" t="s">
        <v>2101</v>
      </c>
      <c r="H212" s="6">
        <v>42800</v>
      </c>
      <c r="I212" s="6">
        <v>44625</v>
      </c>
      <c r="J212" s="5" t="s">
        <v>1130</v>
      </c>
      <c r="K212" s="5"/>
    </row>
    <row r="213" spans="1:11" ht="45" customHeight="1">
      <c r="A213" s="9">
        <v>211</v>
      </c>
      <c r="B213" s="4" t="s">
        <v>1247</v>
      </c>
      <c r="C213" s="5" t="s">
        <v>1128</v>
      </c>
      <c r="D213" s="10" t="s">
        <v>1129</v>
      </c>
      <c r="E213" s="5" t="s">
        <v>1138</v>
      </c>
      <c r="F213" s="5" t="s">
        <v>1774</v>
      </c>
      <c r="G213" s="10" t="s">
        <v>2102</v>
      </c>
      <c r="H213" s="6">
        <v>42800</v>
      </c>
      <c r="I213" s="6">
        <v>44625</v>
      </c>
      <c r="J213" s="5" t="s">
        <v>1130</v>
      </c>
      <c r="K213" s="5"/>
    </row>
    <row r="214" spans="1:11" ht="45" customHeight="1">
      <c r="A214" s="9">
        <v>212</v>
      </c>
      <c r="B214" s="4" t="s">
        <v>1248</v>
      </c>
      <c r="C214" s="5" t="s">
        <v>1128</v>
      </c>
      <c r="D214" s="10" t="s">
        <v>1129</v>
      </c>
      <c r="E214" s="5" t="s">
        <v>1138</v>
      </c>
      <c r="F214" s="5" t="s">
        <v>1775</v>
      </c>
      <c r="G214" s="10" t="s">
        <v>2103</v>
      </c>
      <c r="H214" s="6">
        <v>42800</v>
      </c>
      <c r="I214" s="6">
        <v>44625</v>
      </c>
      <c r="J214" s="5" t="s">
        <v>1130</v>
      </c>
      <c r="K214" s="5"/>
    </row>
    <row r="215" spans="1:11" ht="45" customHeight="1">
      <c r="A215" s="9">
        <v>213</v>
      </c>
      <c r="B215" s="4" t="s">
        <v>1249</v>
      </c>
      <c r="C215" s="5" t="s">
        <v>1128</v>
      </c>
      <c r="D215" s="10" t="s">
        <v>1129</v>
      </c>
      <c r="E215" s="5" t="s">
        <v>1133</v>
      </c>
      <c r="F215" s="5" t="s">
        <v>1776</v>
      </c>
      <c r="G215" s="10" t="s">
        <v>2104</v>
      </c>
      <c r="H215" s="6">
        <v>42800</v>
      </c>
      <c r="I215" s="6">
        <v>44625</v>
      </c>
      <c r="J215" s="5" t="s">
        <v>1130</v>
      </c>
      <c r="K215" s="5"/>
    </row>
    <row r="216" spans="1:11" ht="45" customHeight="1">
      <c r="A216" s="9">
        <v>214</v>
      </c>
      <c r="B216" s="4" t="s">
        <v>1250</v>
      </c>
      <c r="C216" s="5" t="s">
        <v>1128</v>
      </c>
      <c r="D216" s="10" t="s">
        <v>1129</v>
      </c>
      <c r="E216" s="5" t="s">
        <v>1133</v>
      </c>
      <c r="F216" s="5" t="s">
        <v>1777</v>
      </c>
      <c r="G216" s="10" t="s">
        <v>2105</v>
      </c>
      <c r="H216" s="6">
        <v>42800</v>
      </c>
      <c r="I216" s="6">
        <v>44625</v>
      </c>
      <c r="J216" s="5" t="s">
        <v>1130</v>
      </c>
      <c r="K216" s="5"/>
    </row>
    <row r="217" spans="1:11" ht="45" customHeight="1">
      <c r="A217" s="9">
        <v>215</v>
      </c>
      <c r="B217" s="4" t="s">
        <v>1251</v>
      </c>
      <c r="C217" s="5" t="s">
        <v>1128</v>
      </c>
      <c r="D217" s="10" t="s">
        <v>1129</v>
      </c>
      <c r="E217" s="5" t="s">
        <v>1133</v>
      </c>
      <c r="F217" s="5" t="s">
        <v>1778</v>
      </c>
      <c r="G217" s="10" t="s">
        <v>2106</v>
      </c>
      <c r="H217" s="6">
        <v>42800</v>
      </c>
      <c r="I217" s="6">
        <v>44625</v>
      </c>
      <c r="J217" s="5" t="s">
        <v>1130</v>
      </c>
      <c r="K217" s="5"/>
    </row>
    <row r="218" spans="1:11" ht="45" customHeight="1">
      <c r="A218" s="9">
        <v>216</v>
      </c>
      <c r="B218" s="4" t="s">
        <v>1252</v>
      </c>
      <c r="C218" s="5" t="s">
        <v>1128</v>
      </c>
      <c r="D218" s="10" t="s">
        <v>1129</v>
      </c>
      <c r="E218" s="5" t="s">
        <v>1133</v>
      </c>
      <c r="F218" s="5" t="s">
        <v>1779</v>
      </c>
      <c r="G218" s="10" t="s">
        <v>2107</v>
      </c>
      <c r="H218" s="6">
        <v>42800</v>
      </c>
      <c r="I218" s="6">
        <v>44625</v>
      </c>
      <c r="J218" s="5" t="s">
        <v>1130</v>
      </c>
      <c r="K218" s="5"/>
    </row>
    <row r="219" spans="1:11" ht="45" customHeight="1">
      <c r="A219" s="9">
        <v>217</v>
      </c>
      <c r="B219" s="4" t="s">
        <v>1253</v>
      </c>
      <c r="C219" s="5" t="s">
        <v>1128</v>
      </c>
      <c r="D219" s="10" t="s">
        <v>1129</v>
      </c>
      <c r="E219" s="5" t="s">
        <v>1133</v>
      </c>
      <c r="F219" s="5" t="s">
        <v>1780</v>
      </c>
      <c r="G219" s="10" t="s">
        <v>2108</v>
      </c>
      <c r="H219" s="6">
        <v>42800</v>
      </c>
      <c r="I219" s="6">
        <v>44625</v>
      </c>
      <c r="J219" s="5" t="s">
        <v>1130</v>
      </c>
      <c r="K219" s="5"/>
    </row>
    <row r="220" spans="1:11" ht="45" customHeight="1">
      <c r="A220" s="9">
        <v>218</v>
      </c>
      <c r="B220" s="4" t="s">
        <v>1254</v>
      </c>
      <c r="C220" s="5" t="s">
        <v>1128</v>
      </c>
      <c r="D220" s="10" t="s">
        <v>1129</v>
      </c>
      <c r="E220" s="5" t="s">
        <v>1133</v>
      </c>
      <c r="F220" s="5" t="s">
        <v>1781</v>
      </c>
      <c r="G220" s="10" t="s">
        <v>2109</v>
      </c>
      <c r="H220" s="6">
        <v>42800</v>
      </c>
      <c r="I220" s="6">
        <v>44625</v>
      </c>
      <c r="J220" s="5" t="s">
        <v>1130</v>
      </c>
      <c r="K220" s="5"/>
    </row>
    <row r="221" spans="1:11" ht="45" customHeight="1">
      <c r="A221" s="9">
        <v>219</v>
      </c>
      <c r="B221" s="4" t="s">
        <v>1255</v>
      </c>
      <c r="C221" s="5" t="s">
        <v>1128</v>
      </c>
      <c r="D221" s="10" t="s">
        <v>1129</v>
      </c>
      <c r="E221" s="5" t="s">
        <v>1133</v>
      </c>
      <c r="F221" s="5" t="s">
        <v>1782</v>
      </c>
      <c r="G221" s="10" t="s">
        <v>2110</v>
      </c>
      <c r="H221" s="6">
        <v>42800</v>
      </c>
      <c r="I221" s="6">
        <v>44625</v>
      </c>
      <c r="J221" s="5" t="s">
        <v>1130</v>
      </c>
      <c r="K221" s="5"/>
    </row>
    <row r="222" spans="1:11" ht="45" customHeight="1">
      <c r="A222" s="9">
        <v>220</v>
      </c>
      <c r="B222" s="4" t="s">
        <v>1256</v>
      </c>
      <c r="C222" s="5" t="s">
        <v>1128</v>
      </c>
      <c r="D222" s="10" t="s">
        <v>1129</v>
      </c>
      <c r="E222" s="5" t="s">
        <v>1389</v>
      </c>
      <c r="F222" s="5" t="s">
        <v>1209</v>
      </c>
      <c r="G222" s="10" t="s">
        <v>1212</v>
      </c>
      <c r="H222" s="6">
        <v>42801</v>
      </c>
      <c r="I222" s="6">
        <v>44626</v>
      </c>
      <c r="J222" s="5" t="s">
        <v>1130</v>
      </c>
      <c r="K222" s="5"/>
    </row>
    <row r="223" spans="1:11" ht="45" customHeight="1">
      <c r="A223" s="9">
        <v>221</v>
      </c>
      <c r="B223" s="4" t="s">
        <v>1154</v>
      </c>
      <c r="C223" s="5" t="s">
        <v>1128</v>
      </c>
      <c r="D223" s="10" t="s">
        <v>1129</v>
      </c>
      <c r="E223" s="5" t="s">
        <v>1151</v>
      </c>
      <c r="F223" s="5" t="s">
        <v>1155</v>
      </c>
      <c r="G223" s="10" t="s">
        <v>1156</v>
      </c>
      <c r="H223" s="6">
        <v>42802</v>
      </c>
      <c r="I223" s="6">
        <v>44257</v>
      </c>
      <c r="J223" s="5" t="s">
        <v>1130</v>
      </c>
      <c r="K223" s="5"/>
    </row>
    <row r="224" spans="1:11" ht="45" customHeight="1">
      <c r="A224" s="9">
        <v>222</v>
      </c>
      <c r="B224" s="4" t="s">
        <v>1159</v>
      </c>
      <c r="C224" s="5" t="s">
        <v>1128</v>
      </c>
      <c r="D224" s="10" t="s">
        <v>1129</v>
      </c>
      <c r="E224" s="5" t="s">
        <v>1151</v>
      </c>
      <c r="F224" s="5" t="s">
        <v>1160</v>
      </c>
      <c r="G224" s="10" t="s">
        <v>1156</v>
      </c>
      <c r="H224" s="6">
        <v>42802</v>
      </c>
      <c r="I224" s="6">
        <v>44255</v>
      </c>
      <c r="J224" s="5" t="s">
        <v>1130</v>
      </c>
      <c r="K224" s="5"/>
    </row>
    <row r="225" spans="1:11" ht="45" customHeight="1">
      <c r="A225" s="9">
        <v>223</v>
      </c>
      <c r="B225" s="4" t="s">
        <v>1186</v>
      </c>
      <c r="C225" s="5" t="s">
        <v>1128</v>
      </c>
      <c r="D225" s="10" t="s">
        <v>1129</v>
      </c>
      <c r="E225" s="5" t="s">
        <v>1151</v>
      </c>
      <c r="F225" s="5" t="s">
        <v>1187</v>
      </c>
      <c r="G225" s="10" t="s">
        <v>1156</v>
      </c>
      <c r="H225" s="6">
        <v>42802</v>
      </c>
      <c r="I225" s="6">
        <v>44314</v>
      </c>
      <c r="J225" s="5" t="s">
        <v>1130</v>
      </c>
      <c r="K225" s="5"/>
    </row>
    <row r="226" spans="1:11" ht="45" customHeight="1">
      <c r="A226" s="9">
        <v>224</v>
      </c>
      <c r="B226" s="4" t="s">
        <v>1161</v>
      </c>
      <c r="C226" s="5" t="s">
        <v>1128</v>
      </c>
      <c r="D226" s="10" t="s">
        <v>1129</v>
      </c>
      <c r="E226" s="5" t="s">
        <v>1151</v>
      </c>
      <c r="F226" s="5" t="s">
        <v>1162</v>
      </c>
      <c r="G226" s="10" t="s">
        <v>1156</v>
      </c>
      <c r="H226" s="6">
        <v>42802</v>
      </c>
      <c r="I226" s="6">
        <v>44257</v>
      </c>
      <c r="J226" s="5" t="s">
        <v>1130</v>
      </c>
      <c r="K226" s="5"/>
    </row>
    <row r="227" spans="1:11" ht="45" customHeight="1">
      <c r="A227" s="9">
        <v>225</v>
      </c>
      <c r="B227" s="4" t="s">
        <v>1179</v>
      </c>
      <c r="C227" s="5" t="s">
        <v>1128</v>
      </c>
      <c r="D227" s="10" t="s">
        <v>1129</v>
      </c>
      <c r="E227" s="5" t="s">
        <v>1151</v>
      </c>
      <c r="F227" s="5" t="s">
        <v>1180</v>
      </c>
      <c r="G227" s="10" t="s">
        <v>1207</v>
      </c>
      <c r="H227" s="6">
        <v>42802</v>
      </c>
      <c r="I227" s="6">
        <v>44293</v>
      </c>
      <c r="J227" s="5" t="s">
        <v>1130</v>
      </c>
      <c r="K227" s="5"/>
    </row>
    <row r="228" spans="1:11" ht="45" customHeight="1">
      <c r="A228" s="9">
        <v>226</v>
      </c>
      <c r="B228" s="4" t="s">
        <v>1157</v>
      </c>
      <c r="C228" s="5" t="s">
        <v>1128</v>
      </c>
      <c r="D228" s="10" t="s">
        <v>1129</v>
      </c>
      <c r="E228" s="5" t="s">
        <v>1151</v>
      </c>
      <c r="F228" s="5" t="s">
        <v>1158</v>
      </c>
      <c r="G228" s="10" t="s">
        <v>1156</v>
      </c>
      <c r="H228" s="6">
        <v>42802</v>
      </c>
      <c r="I228" s="6">
        <v>44255</v>
      </c>
      <c r="J228" s="5" t="s">
        <v>1130</v>
      </c>
      <c r="K228" s="5"/>
    </row>
    <row r="229" spans="1:11" ht="45" customHeight="1">
      <c r="A229" s="9">
        <v>227</v>
      </c>
      <c r="B229" s="4" t="s">
        <v>1257</v>
      </c>
      <c r="C229" s="5" t="s">
        <v>1128</v>
      </c>
      <c r="D229" s="10" t="s">
        <v>1129</v>
      </c>
      <c r="E229" s="5" t="s">
        <v>1132</v>
      </c>
      <c r="F229" s="5" t="s">
        <v>1783</v>
      </c>
      <c r="G229" s="10" t="s">
        <v>2111</v>
      </c>
      <c r="H229" s="6">
        <v>42802</v>
      </c>
      <c r="I229" s="6">
        <v>44627</v>
      </c>
      <c r="J229" s="5" t="s">
        <v>1130</v>
      </c>
      <c r="K229" s="5"/>
    </row>
    <row r="230" spans="1:11" ht="45" customHeight="1">
      <c r="A230" s="9">
        <v>228</v>
      </c>
      <c r="B230" s="4" t="s">
        <v>1258</v>
      </c>
      <c r="C230" s="5" t="s">
        <v>1128</v>
      </c>
      <c r="D230" s="10" t="s">
        <v>1129</v>
      </c>
      <c r="E230" s="5" t="s">
        <v>1147</v>
      </c>
      <c r="F230" s="5" t="s">
        <v>1784</v>
      </c>
      <c r="G230" s="10" t="s">
        <v>2112</v>
      </c>
      <c r="H230" s="6">
        <v>42802</v>
      </c>
      <c r="I230" s="6">
        <v>44627</v>
      </c>
      <c r="J230" s="5" t="s">
        <v>1130</v>
      </c>
      <c r="K230" s="5"/>
    </row>
    <row r="231" spans="1:11" ht="45" customHeight="1">
      <c r="A231" s="9">
        <v>229</v>
      </c>
      <c r="B231" s="4" t="s">
        <v>1259</v>
      </c>
      <c r="C231" s="5" t="s">
        <v>1128</v>
      </c>
      <c r="D231" s="10" t="s">
        <v>1129</v>
      </c>
      <c r="E231" s="5" t="s">
        <v>1132</v>
      </c>
      <c r="F231" s="5" t="s">
        <v>1785</v>
      </c>
      <c r="G231" s="10" t="s">
        <v>2113</v>
      </c>
      <c r="H231" s="6">
        <v>42802</v>
      </c>
      <c r="I231" s="6">
        <v>44627</v>
      </c>
      <c r="J231" s="5" t="s">
        <v>1130</v>
      </c>
      <c r="K231" s="5"/>
    </row>
    <row r="232" spans="1:11" ht="45" customHeight="1">
      <c r="A232" s="9">
        <v>230</v>
      </c>
      <c r="B232" s="4" t="s">
        <v>1260</v>
      </c>
      <c r="C232" s="5" t="s">
        <v>1128</v>
      </c>
      <c r="D232" s="10" t="s">
        <v>1129</v>
      </c>
      <c r="E232" s="5" t="s">
        <v>1132</v>
      </c>
      <c r="F232" s="5" t="s">
        <v>1786</v>
      </c>
      <c r="G232" s="10" t="s">
        <v>2114</v>
      </c>
      <c r="H232" s="6">
        <v>42802</v>
      </c>
      <c r="I232" s="6">
        <v>44627</v>
      </c>
      <c r="J232" s="5" t="s">
        <v>1130</v>
      </c>
      <c r="K232" s="5"/>
    </row>
    <row r="233" spans="1:11" ht="45" customHeight="1">
      <c r="A233" s="9">
        <v>231</v>
      </c>
      <c r="B233" s="4" t="s">
        <v>1261</v>
      </c>
      <c r="C233" s="5" t="s">
        <v>1128</v>
      </c>
      <c r="D233" s="10" t="s">
        <v>1129</v>
      </c>
      <c r="E233" s="5" t="s">
        <v>1132</v>
      </c>
      <c r="F233" s="5" t="s">
        <v>1787</v>
      </c>
      <c r="G233" s="10" t="s">
        <v>2115</v>
      </c>
      <c r="H233" s="6">
        <v>42802</v>
      </c>
      <c r="I233" s="6">
        <v>44627</v>
      </c>
      <c r="J233" s="5" t="s">
        <v>1130</v>
      </c>
      <c r="K233" s="5"/>
    </row>
    <row r="234" spans="1:11" ht="45" customHeight="1">
      <c r="A234" s="9">
        <v>232</v>
      </c>
      <c r="B234" s="4" t="s">
        <v>1262</v>
      </c>
      <c r="C234" s="5" t="s">
        <v>1128</v>
      </c>
      <c r="D234" s="10" t="s">
        <v>1129</v>
      </c>
      <c r="E234" s="5" t="s">
        <v>1131</v>
      </c>
      <c r="F234" s="5" t="s">
        <v>1788</v>
      </c>
      <c r="G234" s="10" t="s">
        <v>2116</v>
      </c>
      <c r="H234" s="6">
        <v>42802</v>
      </c>
      <c r="I234" s="6">
        <v>44627</v>
      </c>
      <c r="J234" s="5" t="s">
        <v>1130</v>
      </c>
      <c r="K234" s="5"/>
    </row>
    <row r="235" spans="1:11" ht="45" customHeight="1">
      <c r="A235" s="9">
        <v>233</v>
      </c>
      <c r="B235" s="4" t="s">
        <v>1263</v>
      </c>
      <c r="C235" s="5" t="s">
        <v>1128</v>
      </c>
      <c r="D235" s="10" t="s">
        <v>1129</v>
      </c>
      <c r="E235" s="5" t="s">
        <v>1132</v>
      </c>
      <c r="F235" s="5" t="s">
        <v>1789</v>
      </c>
      <c r="G235" s="10" t="s">
        <v>2117</v>
      </c>
      <c r="H235" s="6">
        <v>42802</v>
      </c>
      <c r="I235" s="6">
        <v>44627</v>
      </c>
      <c r="J235" s="5" t="s">
        <v>1130</v>
      </c>
      <c r="K235" s="5"/>
    </row>
    <row r="236" spans="1:11" ht="45" customHeight="1">
      <c r="A236" s="9">
        <v>234</v>
      </c>
      <c r="B236" s="4" t="s">
        <v>1264</v>
      </c>
      <c r="C236" s="5" t="s">
        <v>1128</v>
      </c>
      <c r="D236" s="10" t="s">
        <v>1129</v>
      </c>
      <c r="E236" s="5" t="s">
        <v>1148</v>
      </c>
      <c r="F236" s="5" t="s">
        <v>1790</v>
      </c>
      <c r="G236" s="10" t="s">
        <v>2118</v>
      </c>
      <c r="H236" s="6">
        <v>42804</v>
      </c>
      <c r="I236" s="6">
        <v>44629</v>
      </c>
      <c r="J236" s="5" t="s">
        <v>1130</v>
      </c>
      <c r="K236" s="5"/>
    </row>
    <row r="237" spans="1:11" ht="45" customHeight="1">
      <c r="A237" s="9">
        <v>235</v>
      </c>
      <c r="B237" s="4" t="s">
        <v>1265</v>
      </c>
      <c r="C237" s="5" t="s">
        <v>1128</v>
      </c>
      <c r="D237" s="10" t="s">
        <v>1129</v>
      </c>
      <c r="E237" s="5" t="s">
        <v>1133</v>
      </c>
      <c r="F237" s="5" t="s">
        <v>1791</v>
      </c>
      <c r="G237" s="10" t="s">
        <v>2119</v>
      </c>
      <c r="H237" s="6">
        <v>42804</v>
      </c>
      <c r="I237" s="6">
        <v>44629</v>
      </c>
      <c r="J237" s="5" t="s">
        <v>1130</v>
      </c>
      <c r="K237" s="5"/>
    </row>
    <row r="238" spans="1:11" ht="45" customHeight="1">
      <c r="A238" s="9">
        <v>236</v>
      </c>
      <c r="B238" s="4" t="s">
        <v>1266</v>
      </c>
      <c r="C238" s="5" t="s">
        <v>1128</v>
      </c>
      <c r="D238" s="10" t="s">
        <v>1129</v>
      </c>
      <c r="E238" s="5" t="s">
        <v>1138</v>
      </c>
      <c r="F238" s="5" t="s">
        <v>1792</v>
      </c>
      <c r="G238" s="10" t="s">
        <v>2120</v>
      </c>
      <c r="H238" s="6">
        <v>42804</v>
      </c>
      <c r="I238" s="6">
        <v>44629</v>
      </c>
      <c r="J238" s="5" t="s">
        <v>1130</v>
      </c>
      <c r="K238" s="5"/>
    </row>
    <row r="239" spans="1:11" ht="45" customHeight="1">
      <c r="A239" s="9">
        <v>237</v>
      </c>
      <c r="B239" s="4" t="s">
        <v>1267</v>
      </c>
      <c r="C239" s="5" t="s">
        <v>1128</v>
      </c>
      <c r="D239" s="10" t="s">
        <v>1129</v>
      </c>
      <c r="E239" s="5" t="s">
        <v>1142</v>
      </c>
      <c r="F239" s="5" t="s">
        <v>1793</v>
      </c>
      <c r="G239" s="10" t="s">
        <v>1169</v>
      </c>
      <c r="H239" s="6">
        <v>42804</v>
      </c>
      <c r="I239" s="6">
        <v>44629</v>
      </c>
      <c r="J239" s="5" t="s">
        <v>1130</v>
      </c>
      <c r="K239" s="5"/>
    </row>
    <row r="240" spans="1:11" ht="45" customHeight="1">
      <c r="A240" s="9">
        <v>238</v>
      </c>
      <c r="B240" s="4" t="s">
        <v>1268</v>
      </c>
      <c r="C240" s="5" t="s">
        <v>1128</v>
      </c>
      <c r="D240" s="10" t="s">
        <v>1129</v>
      </c>
      <c r="E240" s="5" t="s">
        <v>1148</v>
      </c>
      <c r="F240" s="5" t="s">
        <v>1794</v>
      </c>
      <c r="G240" s="10" t="s">
        <v>2121</v>
      </c>
      <c r="H240" s="6">
        <v>42804</v>
      </c>
      <c r="I240" s="6">
        <v>44629</v>
      </c>
      <c r="J240" s="5" t="s">
        <v>1130</v>
      </c>
      <c r="K240" s="5"/>
    </row>
    <row r="241" spans="1:11" ht="45" customHeight="1">
      <c r="A241" s="9">
        <v>239</v>
      </c>
      <c r="B241" s="4" t="s">
        <v>1269</v>
      </c>
      <c r="C241" s="5" t="s">
        <v>1128</v>
      </c>
      <c r="D241" s="10" t="s">
        <v>1129</v>
      </c>
      <c r="E241" s="5" t="s">
        <v>1136</v>
      </c>
      <c r="F241" s="5" t="s">
        <v>1795</v>
      </c>
      <c r="G241" s="10" t="s">
        <v>2122</v>
      </c>
      <c r="H241" s="6">
        <v>42804</v>
      </c>
      <c r="I241" s="6">
        <v>44629</v>
      </c>
      <c r="J241" s="5" t="s">
        <v>1130</v>
      </c>
      <c r="K241" s="5"/>
    </row>
    <row r="242" spans="1:11" ht="45" customHeight="1">
      <c r="A242" s="9">
        <v>240</v>
      </c>
      <c r="B242" s="4" t="s">
        <v>1270</v>
      </c>
      <c r="C242" s="5" t="s">
        <v>1128</v>
      </c>
      <c r="D242" s="10" t="s">
        <v>1129</v>
      </c>
      <c r="E242" s="5" t="s">
        <v>1133</v>
      </c>
      <c r="F242" s="5" t="s">
        <v>1796</v>
      </c>
      <c r="G242" s="10" t="s">
        <v>2123</v>
      </c>
      <c r="H242" s="6">
        <v>42804</v>
      </c>
      <c r="I242" s="6">
        <v>44629</v>
      </c>
      <c r="J242" s="5" t="s">
        <v>1130</v>
      </c>
      <c r="K242" s="5"/>
    </row>
    <row r="243" spans="1:11" ht="45" customHeight="1">
      <c r="A243" s="9">
        <v>241</v>
      </c>
      <c r="B243" s="4" t="s">
        <v>1271</v>
      </c>
      <c r="C243" s="5" t="s">
        <v>1128</v>
      </c>
      <c r="D243" s="10" t="s">
        <v>1129</v>
      </c>
      <c r="E243" s="5" t="s">
        <v>1138</v>
      </c>
      <c r="F243" s="5" t="s">
        <v>1797</v>
      </c>
      <c r="G243" s="10" t="s">
        <v>2124</v>
      </c>
      <c r="H243" s="6">
        <v>42804</v>
      </c>
      <c r="I243" s="6">
        <v>44629</v>
      </c>
      <c r="J243" s="5" t="s">
        <v>1130</v>
      </c>
      <c r="K243" s="5"/>
    </row>
    <row r="244" spans="1:11" ht="45" customHeight="1">
      <c r="A244" s="9">
        <v>242</v>
      </c>
      <c r="B244" s="4" t="s">
        <v>1272</v>
      </c>
      <c r="C244" s="5" t="s">
        <v>1128</v>
      </c>
      <c r="D244" s="10" t="s">
        <v>1129</v>
      </c>
      <c r="E244" s="5" t="s">
        <v>1138</v>
      </c>
      <c r="F244" s="5" t="s">
        <v>1798</v>
      </c>
      <c r="G244" s="10" t="s">
        <v>2125</v>
      </c>
      <c r="H244" s="6">
        <v>42804</v>
      </c>
      <c r="I244" s="6">
        <v>44629</v>
      </c>
      <c r="J244" s="5" t="s">
        <v>1130</v>
      </c>
      <c r="K244" s="5"/>
    </row>
    <row r="245" spans="1:11" ht="45" customHeight="1">
      <c r="A245" s="9">
        <v>243</v>
      </c>
      <c r="B245" s="4" t="s">
        <v>1273</v>
      </c>
      <c r="C245" s="5" t="s">
        <v>1128</v>
      </c>
      <c r="D245" s="10" t="s">
        <v>1129</v>
      </c>
      <c r="E245" s="5" t="s">
        <v>1386</v>
      </c>
      <c r="F245" s="5" t="s">
        <v>1178</v>
      </c>
      <c r="G245" s="10" t="s">
        <v>2126</v>
      </c>
      <c r="H245" s="6">
        <v>42804</v>
      </c>
      <c r="I245" s="6">
        <v>44629</v>
      </c>
      <c r="J245" s="5" t="s">
        <v>1130</v>
      </c>
      <c r="K245" s="5"/>
    </row>
    <row r="246" spans="1:11" ht="45" customHeight="1">
      <c r="A246" s="9">
        <v>244</v>
      </c>
      <c r="B246" s="4" t="s">
        <v>1274</v>
      </c>
      <c r="C246" s="5" t="s">
        <v>1128</v>
      </c>
      <c r="D246" s="10" t="s">
        <v>1129</v>
      </c>
      <c r="E246" s="5" t="s">
        <v>1148</v>
      </c>
      <c r="F246" s="5" t="s">
        <v>1799</v>
      </c>
      <c r="G246" s="10" t="s">
        <v>2127</v>
      </c>
      <c r="H246" s="6">
        <v>42804</v>
      </c>
      <c r="I246" s="6">
        <v>44629</v>
      </c>
      <c r="J246" s="5" t="s">
        <v>1130</v>
      </c>
      <c r="K246" s="5"/>
    </row>
    <row r="247" spans="1:11" ht="45" customHeight="1">
      <c r="A247" s="9">
        <v>245</v>
      </c>
      <c r="B247" s="4" t="s">
        <v>1275</v>
      </c>
      <c r="C247" s="5" t="s">
        <v>1128</v>
      </c>
      <c r="D247" s="10" t="s">
        <v>1129</v>
      </c>
      <c r="E247" s="5" t="s">
        <v>1145</v>
      </c>
      <c r="F247" s="5" t="s">
        <v>1800</v>
      </c>
      <c r="G247" s="10" t="s">
        <v>2128</v>
      </c>
      <c r="H247" s="6">
        <v>42804</v>
      </c>
      <c r="I247" s="6">
        <v>44629</v>
      </c>
      <c r="J247" s="5" t="s">
        <v>1130</v>
      </c>
      <c r="K247" s="5"/>
    </row>
    <row r="248" spans="1:11" ht="45" customHeight="1">
      <c r="A248" s="9">
        <v>246</v>
      </c>
      <c r="B248" s="4" t="s">
        <v>1276</v>
      </c>
      <c r="C248" s="5" t="s">
        <v>1128</v>
      </c>
      <c r="D248" s="10" t="s">
        <v>1129</v>
      </c>
      <c r="E248" s="5" t="s">
        <v>1136</v>
      </c>
      <c r="F248" s="5" t="s">
        <v>1801</v>
      </c>
      <c r="G248" s="10" t="s">
        <v>2042</v>
      </c>
      <c r="H248" s="6">
        <v>42804</v>
      </c>
      <c r="I248" s="6">
        <v>44629</v>
      </c>
      <c r="J248" s="5" t="s">
        <v>1130</v>
      </c>
      <c r="K248" s="5"/>
    </row>
    <row r="249" spans="1:11" ht="45" customHeight="1">
      <c r="A249" s="9">
        <v>247</v>
      </c>
      <c r="B249" s="4" t="s">
        <v>1277</v>
      </c>
      <c r="C249" s="5" t="s">
        <v>1128</v>
      </c>
      <c r="D249" s="10" t="s">
        <v>1129</v>
      </c>
      <c r="E249" s="5" t="s">
        <v>1133</v>
      </c>
      <c r="F249" s="5" t="s">
        <v>1802</v>
      </c>
      <c r="G249" s="10" t="s">
        <v>2129</v>
      </c>
      <c r="H249" s="6">
        <v>42804</v>
      </c>
      <c r="I249" s="6">
        <v>44629</v>
      </c>
      <c r="J249" s="5" t="s">
        <v>1130</v>
      </c>
      <c r="K249" s="5"/>
    </row>
    <row r="250" spans="1:11" ht="45" customHeight="1">
      <c r="A250" s="9">
        <v>248</v>
      </c>
      <c r="B250" s="4" t="s">
        <v>1278</v>
      </c>
      <c r="C250" s="5" t="s">
        <v>1128</v>
      </c>
      <c r="D250" s="10" t="s">
        <v>1129</v>
      </c>
      <c r="E250" s="5" t="s">
        <v>1133</v>
      </c>
      <c r="F250" s="5" t="s">
        <v>1803</v>
      </c>
      <c r="G250" s="10" t="s">
        <v>2130</v>
      </c>
      <c r="H250" s="6">
        <v>42804</v>
      </c>
      <c r="I250" s="6">
        <v>44629</v>
      </c>
      <c r="J250" s="5" t="s">
        <v>1130</v>
      </c>
      <c r="K250" s="5"/>
    </row>
    <row r="251" spans="1:11" ht="45" customHeight="1">
      <c r="A251" s="9">
        <v>249</v>
      </c>
      <c r="B251" s="4" t="s">
        <v>1279</v>
      </c>
      <c r="C251" s="5" t="s">
        <v>1128</v>
      </c>
      <c r="D251" s="10" t="s">
        <v>1129</v>
      </c>
      <c r="E251" s="5" t="s">
        <v>1133</v>
      </c>
      <c r="F251" s="5" t="s">
        <v>1804</v>
      </c>
      <c r="G251" s="10" t="s">
        <v>2131</v>
      </c>
      <c r="H251" s="6">
        <v>42804</v>
      </c>
      <c r="I251" s="6">
        <v>44629</v>
      </c>
      <c r="J251" s="5" t="s">
        <v>1130</v>
      </c>
      <c r="K251" s="5"/>
    </row>
    <row r="252" spans="1:11" ht="45" customHeight="1">
      <c r="A252" s="9">
        <v>250</v>
      </c>
      <c r="B252" s="4" t="s">
        <v>1280</v>
      </c>
      <c r="C252" s="5" t="s">
        <v>1128</v>
      </c>
      <c r="D252" s="10" t="s">
        <v>1129</v>
      </c>
      <c r="E252" s="5" t="s">
        <v>1133</v>
      </c>
      <c r="F252" s="5" t="s">
        <v>1805</v>
      </c>
      <c r="G252" s="10" t="s">
        <v>2132</v>
      </c>
      <c r="H252" s="6">
        <v>42804</v>
      </c>
      <c r="I252" s="6">
        <v>44629</v>
      </c>
      <c r="J252" s="5" t="s">
        <v>1130</v>
      </c>
      <c r="K252" s="5"/>
    </row>
    <row r="253" spans="1:11" ht="45" customHeight="1">
      <c r="A253" s="9">
        <v>251</v>
      </c>
      <c r="B253" s="4" t="s">
        <v>1281</v>
      </c>
      <c r="C253" s="5" t="s">
        <v>1128</v>
      </c>
      <c r="D253" s="10" t="s">
        <v>1129</v>
      </c>
      <c r="E253" s="5" t="s">
        <v>1131</v>
      </c>
      <c r="F253" s="5" t="s">
        <v>1806</v>
      </c>
      <c r="G253" s="10" t="s">
        <v>2133</v>
      </c>
      <c r="H253" s="6">
        <v>42804</v>
      </c>
      <c r="I253" s="6">
        <v>44629</v>
      </c>
      <c r="J253" s="5" t="s">
        <v>1130</v>
      </c>
      <c r="K253" s="5"/>
    </row>
    <row r="254" spans="1:11" ht="45" customHeight="1">
      <c r="A254" s="9">
        <v>252</v>
      </c>
      <c r="B254" s="4" t="s">
        <v>1282</v>
      </c>
      <c r="C254" s="5" t="s">
        <v>1128</v>
      </c>
      <c r="D254" s="10" t="s">
        <v>1129</v>
      </c>
      <c r="E254" s="5" t="s">
        <v>1164</v>
      </c>
      <c r="F254" s="5" t="s">
        <v>1807</v>
      </c>
      <c r="G254" s="10" t="s">
        <v>2134</v>
      </c>
      <c r="H254" s="6">
        <v>42804</v>
      </c>
      <c r="I254" s="6">
        <v>44629</v>
      </c>
      <c r="J254" s="5" t="s">
        <v>1130</v>
      </c>
      <c r="K254" s="5"/>
    </row>
    <row r="255" spans="1:11" ht="45" customHeight="1">
      <c r="A255" s="9">
        <v>253</v>
      </c>
      <c r="B255" s="4" t="s">
        <v>1283</v>
      </c>
      <c r="C255" s="5" t="s">
        <v>1128</v>
      </c>
      <c r="D255" s="10" t="s">
        <v>1129</v>
      </c>
      <c r="E255" s="5" t="s">
        <v>1131</v>
      </c>
      <c r="F255" s="5" t="s">
        <v>1808</v>
      </c>
      <c r="G255" s="10" t="s">
        <v>2135</v>
      </c>
      <c r="H255" s="6">
        <v>42804</v>
      </c>
      <c r="I255" s="6">
        <v>44629</v>
      </c>
      <c r="J255" s="5" t="s">
        <v>1130</v>
      </c>
      <c r="K255" s="5"/>
    </row>
    <row r="256" spans="1:11" ht="45" customHeight="1">
      <c r="A256" s="9">
        <v>254</v>
      </c>
      <c r="B256" s="4" t="s">
        <v>1284</v>
      </c>
      <c r="C256" s="5" t="s">
        <v>1128</v>
      </c>
      <c r="D256" s="10" t="s">
        <v>1129</v>
      </c>
      <c r="E256" s="5" t="s">
        <v>1390</v>
      </c>
      <c r="F256" s="5" t="s">
        <v>1809</v>
      </c>
      <c r="G256" s="10" t="s">
        <v>2136</v>
      </c>
      <c r="H256" s="6">
        <v>42804</v>
      </c>
      <c r="I256" s="6">
        <v>44629</v>
      </c>
      <c r="J256" s="5" t="s">
        <v>1130</v>
      </c>
      <c r="K256" s="5"/>
    </row>
    <row r="257" spans="1:11" ht="45" customHeight="1">
      <c r="A257" s="9">
        <v>255</v>
      </c>
      <c r="B257" s="4" t="s">
        <v>1285</v>
      </c>
      <c r="C257" s="5" t="s">
        <v>1128</v>
      </c>
      <c r="D257" s="10" t="s">
        <v>1129</v>
      </c>
      <c r="E257" s="5" t="s">
        <v>1133</v>
      </c>
      <c r="F257" s="5" t="s">
        <v>1810</v>
      </c>
      <c r="G257" s="10" t="s">
        <v>2137</v>
      </c>
      <c r="H257" s="6">
        <v>42804</v>
      </c>
      <c r="I257" s="6">
        <v>44629</v>
      </c>
      <c r="J257" s="5" t="s">
        <v>1130</v>
      </c>
      <c r="K257" s="5"/>
    </row>
    <row r="258" spans="1:11" ht="45" customHeight="1">
      <c r="A258" s="9">
        <v>256</v>
      </c>
      <c r="B258" s="4" t="s">
        <v>1286</v>
      </c>
      <c r="C258" s="5" t="s">
        <v>1128</v>
      </c>
      <c r="D258" s="10" t="s">
        <v>1129</v>
      </c>
      <c r="E258" s="5" t="s">
        <v>1131</v>
      </c>
      <c r="F258" s="5" t="s">
        <v>1811</v>
      </c>
      <c r="G258" s="10" t="s">
        <v>2138</v>
      </c>
      <c r="H258" s="6">
        <v>42804</v>
      </c>
      <c r="I258" s="6">
        <v>44629</v>
      </c>
      <c r="J258" s="5" t="s">
        <v>1130</v>
      </c>
      <c r="K258" s="5"/>
    </row>
    <row r="259" spans="1:11" ht="45" customHeight="1">
      <c r="A259" s="9">
        <v>257</v>
      </c>
      <c r="B259" s="4" t="s">
        <v>1287</v>
      </c>
      <c r="C259" s="5" t="s">
        <v>1128</v>
      </c>
      <c r="D259" s="10" t="s">
        <v>1129</v>
      </c>
      <c r="E259" s="5" t="s">
        <v>1132</v>
      </c>
      <c r="F259" s="5" t="s">
        <v>1812</v>
      </c>
      <c r="G259" s="10" t="s">
        <v>2139</v>
      </c>
      <c r="H259" s="6">
        <v>42804</v>
      </c>
      <c r="I259" s="6">
        <v>44629</v>
      </c>
      <c r="J259" s="5" t="s">
        <v>1130</v>
      </c>
      <c r="K259" s="5"/>
    </row>
    <row r="260" spans="1:11" ht="45" customHeight="1">
      <c r="A260" s="9">
        <v>258</v>
      </c>
      <c r="B260" s="4" t="s">
        <v>1288</v>
      </c>
      <c r="C260" s="5" t="s">
        <v>1128</v>
      </c>
      <c r="D260" s="10" t="s">
        <v>1129</v>
      </c>
      <c r="E260" s="5" t="s">
        <v>1132</v>
      </c>
      <c r="F260" s="5" t="s">
        <v>1813</v>
      </c>
      <c r="G260" s="10" t="s">
        <v>2140</v>
      </c>
      <c r="H260" s="6">
        <v>42804</v>
      </c>
      <c r="I260" s="6">
        <v>44629</v>
      </c>
      <c r="J260" s="5" t="s">
        <v>1130</v>
      </c>
      <c r="K260" s="5"/>
    </row>
    <row r="261" spans="1:11" ht="45" customHeight="1">
      <c r="A261" s="9">
        <v>259</v>
      </c>
      <c r="B261" s="4" t="s">
        <v>1289</v>
      </c>
      <c r="C261" s="5" t="s">
        <v>1128</v>
      </c>
      <c r="D261" s="10" t="s">
        <v>1129</v>
      </c>
      <c r="E261" s="5" t="s">
        <v>1145</v>
      </c>
      <c r="F261" s="5" t="s">
        <v>1814</v>
      </c>
      <c r="G261" s="10" t="s">
        <v>2141</v>
      </c>
      <c r="H261" s="6">
        <v>42807</v>
      </c>
      <c r="I261" s="6">
        <v>44632</v>
      </c>
      <c r="J261" s="5" t="s">
        <v>1130</v>
      </c>
      <c r="K261" s="5"/>
    </row>
    <row r="262" spans="1:11" ht="45" customHeight="1">
      <c r="A262" s="9">
        <v>260</v>
      </c>
      <c r="B262" s="4" t="s">
        <v>1290</v>
      </c>
      <c r="C262" s="5" t="s">
        <v>1128</v>
      </c>
      <c r="D262" s="10" t="s">
        <v>1129</v>
      </c>
      <c r="E262" s="5" t="s">
        <v>1145</v>
      </c>
      <c r="F262" s="5" t="s">
        <v>1815</v>
      </c>
      <c r="G262" s="10" t="s">
        <v>2142</v>
      </c>
      <c r="H262" s="6">
        <v>42807</v>
      </c>
      <c r="I262" s="6">
        <v>44632</v>
      </c>
      <c r="J262" s="5" t="s">
        <v>1130</v>
      </c>
      <c r="K262" s="5"/>
    </row>
    <row r="263" spans="1:11" ht="45" customHeight="1">
      <c r="A263" s="9">
        <v>261</v>
      </c>
      <c r="B263" s="4" t="s">
        <v>1291</v>
      </c>
      <c r="C263" s="5" t="s">
        <v>1128</v>
      </c>
      <c r="D263" s="10" t="s">
        <v>1129</v>
      </c>
      <c r="E263" s="5" t="s">
        <v>1145</v>
      </c>
      <c r="F263" s="5" t="s">
        <v>1816</v>
      </c>
      <c r="G263" s="10" t="s">
        <v>2143</v>
      </c>
      <c r="H263" s="6">
        <v>42807</v>
      </c>
      <c r="I263" s="6">
        <v>44632</v>
      </c>
      <c r="J263" s="5" t="s">
        <v>1130</v>
      </c>
      <c r="K263" s="5"/>
    </row>
    <row r="264" spans="1:11" ht="45" customHeight="1">
      <c r="A264" s="9">
        <v>262</v>
      </c>
      <c r="B264" s="4" t="s">
        <v>1292</v>
      </c>
      <c r="C264" s="5" t="s">
        <v>1128</v>
      </c>
      <c r="D264" s="10" t="s">
        <v>1129</v>
      </c>
      <c r="E264" s="5" t="s">
        <v>1143</v>
      </c>
      <c r="F264" s="5" t="s">
        <v>1817</v>
      </c>
      <c r="G264" s="10" t="s">
        <v>2144</v>
      </c>
      <c r="H264" s="6">
        <v>42808</v>
      </c>
      <c r="I264" s="6">
        <v>44633</v>
      </c>
      <c r="J264" s="5" t="s">
        <v>1130</v>
      </c>
      <c r="K264" s="5"/>
    </row>
    <row r="265" spans="1:11" ht="45" customHeight="1">
      <c r="A265" s="9">
        <v>263</v>
      </c>
      <c r="B265" s="4" t="s">
        <v>1293</v>
      </c>
      <c r="C265" s="5" t="s">
        <v>1128</v>
      </c>
      <c r="D265" s="10" t="s">
        <v>1129</v>
      </c>
      <c r="E265" s="5" t="s">
        <v>1133</v>
      </c>
      <c r="F265" s="5" t="s">
        <v>1818</v>
      </c>
      <c r="G265" s="10" t="s">
        <v>2145</v>
      </c>
      <c r="H265" s="6">
        <v>42808</v>
      </c>
      <c r="I265" s="6">
        <v>44633</v>
      </c>
      <c r="J265" s="5" t="s">
        <v>1130</v>
      </c>
      <c r="K265" s="5"/>
    </row>
    <row r="266" spans="1:11" ht="45" customHeight="1">
      <c r="A266" s="9">
        <v>264</v>
      </c>
      <c r="B266" s="4" t="s">
        <v>1294</v>
      </c>
      <c r="C266" s="5" t="s">
        <v>1128</v>
      </c>
      <c r="D266" s="10" t="s">
        <v>1129</v>
      </c>
      <c r="E266" s="5" t="s">
        <v>1133</v>
      </c>
      <c r="F266" s="5" t="s">
        <v>1819</v>
      </c>
      <c r="G266" s="10" t="s">
        <v>2146</v>
      </c>
      <c r="H266" s="6">
        <v>42808</v>
      </c>
      <c r="I266" s="6">
        <v>44633</v>
      </c>
      <c r="J266" s="5" t="s">
        <v>1130</v>
      </c>
      <c r="K266" s="5"/>
    </row>
    <row r="267" spans="1:11" ht="45" customHeight="1">
      <c r="A267" s="9">
        <v>265</v>
      </c>
      <c r="B267" s="4" t="s">
        <v>1295</v>
      </c>
      <c r="C267" s="5" t="s">
        <v>1128</v>
      </c>
      <c r="D267" s="10" t="s">
        <v>1129</v>
      </c>
      <c r="E267" s="5" t="s">
        <v>1133</v>
      </c>
      <c r="F267" s="5" t="s">
        <v>1820</v>
      </c>
      <c r="G267" s="10" t="s">
        <v>2147</v>
      </c>
      <c r="H267" s="6">
        <v>42808</v>
      </c>
      <c r="I267" s="6">
        <v>44633</v>
      </c>
      <c r="J267" s="5" t="s">
        <v>1130</v>
      </c>
      <c r="K267" s="5"/>
    </row>
    <row r="268" spans="1:11" ht="45" customHeight="1">
      <c r="A268" s="9">
        <v>266</v>
      </c>
      <c r="B268" s="4" t="s">
        <v>1296</v>
      </c>
      <c r="C268" s="5" t="s">
        <v>1128</v>
      </c>
      <c r="D268" s="10" t="s">
        <v>1129</v>
      </c>
      <c r="E268" s="5" t="s">
        <v>1138</v>
      </c>
      <c r="F268" s="5" t="s">
        <v>1821</v>
      </c>
      <c r="G268" s="10" t="s">
        <v>2148</v>
      </c>
      <c r="H268" s="6">
        <v>42808</v>
      </c>
      <c r="I268" s="6">
        <v>44633</v>
      </c>
      <c r="J268" s="5" t="s">
        <v>1130</v>
      </c>
      <c r="K268" s="5"/>
    </row>
    <row r="269" spans="1:11" ht="45" customHeight="1">
      <c r="A269" s="9">
        <v>267</v>
      </c>
      <c r="B269" s="4" t="s">
        <v>1297</v>
      </c>
      <c r="C269" s="5" t="s">
        <v>1128</v>
      </c>
      <c r="D269" s="10" t="s">
        <v>1129</v>
      </c>
      <c r="E269" s="5" t="s">
        <v>1391</v>
      </c>
      <c r="F269" s="5" t="s">
        <v>1822</v>
      </c>
      <c r="G269" s="10" t="s">
        <v>2149</v>
      </c>
      <c r="H269" s="6">
        <v>42808</v>
      </c>
      <c r="I269" s="6">
        <v>44633</v>
      </c>
      <c r="J269" s="5" t="s">
        <v>1130</v>
      </c>
      <c r="K269" s="5"/>
    </row>
    <row r="270" spans="1:11" ht="45" customHeight="1">
      <c r="A270" s="9">
        <v>268</v>
      </c>
      <c r="B270" s="4" t="s">
        <v>1298</v>
      </c>
      <c r="C270" s="5" t="s">
        <v>1128</v>
      </c>
      <c r="D270" s="10" t="s">
        <v>1129</v>
      </c>
      <c r="E270" s="5" t="s">
        <v>1174</v>
      </c>
      <c r="F270" s="5" t="s">
        <v>1823</v>
      </c>
      <c r="G270" s="10" t="s">
        <v>2150</v>
      </c>
      <c r="H270" s="6">
        <v>42808</v>
      </c>
      <c r="I270" s="6">
        <v>44633</v>
      </c>
      <c r="J270" s="5" t="s">
        <v>1130</v>
      </c>
      <c r="K270" s="5"/>
    </row>
    <row r="271" spans="1:11" ht="45" customHeight="1">
      <c r="A271" s="9">
        <v>269</v>
      </c>
      <c r="B271" s="4" t="s">
        <v>1299</v>
      </c>
      <c r="C271" s="5" t="s">
        <v>1128</v>
      </c>
      <c r="D271" s="10" t="s">
        <v>1129</v>
      </c>
      <c r="E271" s="5" t="s">
        <v>1133</v>
      </c>
      <c r="F271" s="5" t="s">
        <v>1824</v>
      </c>
      <c r="G271" s="10" t="s">
        <v>2151</v>
      </c>
      <c r="H271" s="6">
        <v>42808</v>
      </c>
      <c r="I271" s="6">
        <v>44633</v>
      </c>
      <c r="J271" s="5" t="s">
        <v>1130</v>
      </c>
      <c r="K271" s="5"/>
    </row>
    <row r="272" spans="1:11" ht="45" customHeight="1">
      <c r="A272" s="9">
        <v>270</v>
      </c>
      <c r="B272" s="4" t="s">
        <v>1300</v>
      </c>
      <c r="C272" s="5" t="s">
        <v>1128</v>
      </c>
      <c r="D272" s="10" t="s">
        <v>1129</v>
      </c>
      <c r="E272" s="5" t="s">
        <v>1143</v>
      </c>
      <c r="F272" s="5" t="s">
        <v>1825</v>
      </c>
      <c r="G272" s="10" t="s">
        <v>2152</v>
      </c>
      <c r="H272" s="6">
        <v>42808</v>
      </c>
      <c r="I272" s="6">
        <v>44633</v>
      </c>
      <c r="J272" s="5" t="s">
        <v>1130</v>
      </c>
      <c r="K272" s="5"/>
    </row>
    <row r="273" spans="1:11" ht="45" customHeight="1">
      <c r="A273" s="9">
        <v>271</v>
      </c>
      <c r="B273" s="4" t="s">
        <v>1301</v>
      </c>
      <c r="C273" s="5" t="s">
        <v>1128</v>
      </c>
      <c r="D273" s="10" t="s">
        <v>1129</v>
      </c>
      <c r="E273" s="5" t="s">
        <v>1133</v>
      </c>
      <c r="F273" s="5" t="s">
        <v>1826</v>
      </c>
      <c r="G273" s="10" t="s">
        <v>2153</v>
      </c>
      <c r="H273" s="6">
        <v>42808</v>
      </c>
      <c r="I273" s="6">
        <v>44633</v>
      </c>
      <c r="J273" s="5" t="s">
        <v>1130</v>
      </c>
      <c r="K273" s="5"/>
    </row>
    <row r="274" spans="1:11" ht="45" customHeight="1">
      <c r="A274" s="9">
        <v>272</v>
      </c>
      <c r="B274" s="4" t="s">
        <v>1302</v>
      </c>
      <c r="C274" s="5" t="s">
        <v>1128</v>
      </c>
      <c r="D274" s="10" t="s">
        <v>1129</v>
      </c>
      <c r="E274" s="5" t="s">
        <v>1133</v>
      </c>
      <c r="F274" s="5" t="s">
        <v>1827</v>
      </c>
      <c r="G274" s="10" t="s">
        <v>2154</v>
      </c>
      <c r="H274" s="6">
        <v>42808</v>
      </c>
      <c r="I274" s="6">
        <v>44633</v>
      </c>
      <c r="J274" s="5" t="s">
        <v>1130</v>
      </c>
      <c r="K274" s="5"/>
    </row>
    <row r="275" spans="1:11" ht="45" customHeight="1">
      <c r="A275" s="9">
        <v>273</v>
      </c>
      <c r="B275" s="4" t="s">
        <v>1303</v>
      </c>
      <c r="C275" s="5" t="s">
        <v>1128</v>
      </c>
      <c r="D275" s="10" t="s">
        <v>1129</v>
      </c>
      <c r="E275" s="5" t="s">
        <v>1132</v>
      </c>
      <c r="F275" s="5" t="s">
        <v>1828</v>
      </c>
      <c r="G275" s="10" t="s">
        <v>2155</v>
      </c>
      <c r="H275" s="6">
        <v>42809</v>
      </c>
      <c r="I275" s="6">
        <v>44229</v>
      </c>
      <c r="J275" s="5" t="s">
        <v>1130</v>
      </c>
      <c r="K275" s="5"/>
    </row>
    <row r="276" spans="1:11" ht="45" customHeight="1">
      <c r="A276" s="9">
        <v>274</v>
      </c>
      <c r="B276" s="4" t="s">
        <v>1304</v>
      </c>
      <c r="C276" s="5" t="s">
        <v>1128</v>
      </c>
      <c r="D276" s="10" t="s">
        <v>1129</v>
      </c>
      <c r="E276" s="5" t="s">
        <v>1132</v>
      </c>
      <c r="F276" s="5" t="s">
        <v>1829</v>
      </c>
      <c r="G276" s="10" t="s">
        <v>2156</v>
      </c>
      <c r="H276" s="6">
        <v>42809</v>
      </c>
      <c r="I276" s="6">
        <v>44634</v>
      </c>
      <c r="J276" s="5" t="s">
        <v>1130</v>
      </c>
      <c r="K276" s="5"/>
    </row>
    <row r="277" spans="1:11" ht="45" customHeight="1">
      <c r="A277" s="9">
        <v>275</v>
      </c>
      <c r="B277" s="4" t="s">
        <v>1305</v>
      </c>
      <c r="C277" s="5" t="s">
        <v>1128</v>
      </c>
      <c r="D277" s="10" t="s">
        <v>1129</v>
      </c>
      <c r="E277" s="5" t="s">
        <v>1131</v>
      </c>
      <c r="F277" s="5" t="s">
        <v>1830</v>
      </c>
      <c r="G277" s="10" t="s">
        <v>2157</v>
      </c>
      <c r="H277" s="6">
        <v>42809</v>
      </c>
      <c r="I277" s="6">
        <v>44634</v>
      </c>
      <c r="J277" s="5" t="s">
        <v>1130</v>
      </c>
      <c r="K277" s="5"/>
    </row>
    <row r="278" spans="1:11" ht="45" customHeight="1">
      <c r="A278" s="9">
        <v>276</v>
      </c>
      <c r="B278" s="4" t="s">
        <v>1306</v>
      </c>
      <c r="C278" s="5" t="s">
        <v>1128</v>
      </c>
      <c r="D278" s="10" t="s">
        <v>1129</v>
      </c>
      <c r="E278" s="5" t="s">
        <v>1132</v>
      </c>
      <c r="F278" s="5" t="s">
        <v>1831</v>
      </c>
      <c r="G278" s="10" t="s">
        <v>2158</v>
      </c>
      <c r="H278" s="6">
        <v>42809</v>
      </c>
      <c r="I278" s="6">
        <v>44634</v>
      </c>
      <c r="J278" s="5" t="s">
        <v>1130</v>
      </c>
      <c r="K278" s="5"/>
    </row>
    <row r="279" spans="1:11" ht="45" customHeight="1">
      <c r="A279" s="9">
        <v>277</v>
      </c>
      <c r="B279" s="4" t="s">
        <v>1307</v>
      </c>
      <c r="C279" s="5" t="s">
        <v>1128</v>
      </c>
      <c r="D279" s="10" t="s">
        <v>1129</v>
      </c>
      <c r="E279" s="5" t="s">
        <v>1133</v>
      </c>
      <c r="F279" s="5" t="s">
        <v>1832</v>
      </c>
      <c r="G279" s="10" t="s">
        <v>2159</v>
      </c>
      <c r="H279" s="6">
        <v>42810</v>
      </c>
      <c r="I279" s="6">
        <v>44635</v>
      </c>
      <c r="J279" s="5" t="s">
        <v>1130</v>
      </c>
      <c r="K279" s="5"/>
    </row>
    <row r="280" spans="1:11" ht="45" customHeight="1">
      <c r="A280" s="9">
        <v>278</v>
      </c>
      <c r="B280" s="4" t="s">
        <v>1308</v>
      </c>
      <c r="C280" s="5" t="s">
        <v>1128</v>
      </c>
      <c r="D280" s="10" t="s">
        <v>1129</v>
      </c>
      <c r="E280" s="5" t="s">
        <v>1138</v>
      </c>
      <c r="F280" s="5" t="s">
        <v>1833</v>
      </c>
      <c r="G280" s="10" t="s">
        <v>2160</v>
      </c>
      <c r="H280" s="6">
        <v>42810</v>
      </c>
      <c r="I280" s="6">
        <v>44635</v>
      </c>
      <c r="J280" s="5" t="s">
        <v>1130</v>
      </c>
      <c r="K280" s="5"/>
    </row>
    <row r="281" spans="1:11" ht="45" customHeight="1">
      <c r="A281" s="9">
        <v>279</v>
      </c>
      <c r="B281" s="4" t="s">
        <v>1309</v>
      </c>
      <c r="C281" s="5" t="s">
        <v>1128</v>
      </c>
      <c r="D281" s="10" t="s">
        <v>1129</v>
      </c>
      <c r="E281" s="5" t="s">
        <v>1392</v>
      </c>
      <c r="F281" s="5" t="s">
        <v>1834</v>
      </c>
      <c r="G281" s="10" t="s">
        <v>2161</v>
      </c>
      <c r="H281" s="6">
        <v>42810</v>
      </c>
      <c r="I281" s="6">
        <v>44635</v>
      </c>
      <c r="J281" s="5" t="s">
        <v>1130</v>
      </c>
      <c r="K281" s="5"/>
    </row>
    <row r="282" spans="1:11" ht="45" customHeight="1">
      <c r="A282" s="9">
        <v>280</v>
      </c>
      <c r="B282" s="4" t="s">
        <v>1310</v>
      </c>
      <c r="C282" s="5" t="s">
        <v>1128</v>
      </c>
      <c r="D282" s="10" t="s">
        <v>1129</v>
      </c>
      <c r="E282" s="5" t="s">
        <v>1133</v>
      </c>
      <c r="F282" s="5" t="s">
        <v>1835</v>
      </c>
      <c r="G282" s="10" t="s">
        <v>2162</v>
      </c>
      <c r="H282" s="6">
        <v>42810</v>
      </c>
      <c r="I282" s="6">
        <v>44635</v>
      </c>
      <c r="J282" s="5" t="s">
        <v>1130</v>
      </c>
      <c r="K282" s="5"/>
    </row>
    <row r="283" spans="1:11" ht="45" customHeight="1">
      <c r="A283" s="9">
        <v>281</v>
      </c>
      <c r="B283" s="4" t="s">
        <v>1311</v>
      </c>
      <c r="C283" s="5" t="s">
        <v>1128</v>
      </c>
      <c r="D283" s="10" t="s">
        <v>1129</v>
      </c>
      <c r="E283" s="5" t="s">
        <v>1133</v>
      </c>
      <c r="F283" s="5" t="s">
        <v>1836</v>
      </c>
      <c r="G283" s="10" t="s">
        <v>2163</v>
      </c>
      <c r="H283" s="6">
        <v>42810</v>
      </c>
      <c r="I283" s="6">
        <v>44635</v>
      </c>
      <c r="J283" s="5" t="s">
        <v>1130</v>
      </c>
      <c r="K283" s="5"/>
    </row>
    <row r="284" spans="1:11" ht="45" customHeight="1">
      <c r="A284" s="9">
        <v>282</v>
      </c>
      <c r="B284" s="4" t="s">
        <v>1312</v>
      </c>
      <c r="C284" s="5" t="s">
        <v>1128</v>
      </c>
      <c r="D284" s="10" t="s">
        <v>1129</v>
      </c>
      <c r="E284" s="5" t="s">
        <v>1141</v>
      </c>
      <c r="F284" s="5" t="s">
        <v>1837</v>
      </c>
      <c r="G284" s="10" t="s">
        <v>2164</v>
      </c>
      <c r="H284" s="6">
        <v>42810</v>
      </c>
      <c r="I284" s="6">
        <v>44635</v>
      </c>
      <c r="J284" s="5" t="s">
        <v>1130</v>
      </c>
      <c r="K284" s="5"/>
    </row>
    <row r="285" spans="1:11" ht="45" customHeight="1">
      <c r="A285" s="9">
        <v>283</v>
      </c>
      <c r="B285" s="4" t="s">
        <v>1313</v>
      </c>
      <c r="C285" s="5" t="s">
        <v>1128</v>
      </c>
      <c r="D285" s="10" t="s">
        <v>1129</v>
      </c>
      <c r="E285" s="5" t="s">
        <v>1133</v>
      </c>
      <c r="F285" s="5" t="s">
        <v>1838</v>
      </c>
      <c r="G285" s="10" t="s">
        <v>2165</v>
      </c>
      <c r="H285" s="6">
        <v>42810</v>
      </c>
      <c r="I285" s="6">
        <v>44635</v>
      </c>
      <c r="J285" s="5" t="s">
        <v>1130</v>
      </c>
      <c r="K285" s="5"/>
    </row>
    <row r="286" spans="1:11" ht="45" customHeight="1">
      <c r="A286" s="9">
        <v>284</v>
      </c>
      <c r="B286" s="4" t="s">
        <v>1314</v>
      </c>
      <c r="C286" s="5" t="s">
        <v>1128</v>
      </c>
      <c r="D286" s="10" t="s">
        <v>1129</v>
      </c>
      <c r="E286" s="5" t="s">
        <v>1133</v>
      </c>
      <c r="F286" s="5" t="s">
        <v>1839</v>
      </c>
      <c r="G286" s="10" t="s">
        <v>2166</v>
      </c>
      <c r="H286" s="6">
        <v>42810</v>
      </c>
      <c r="I286" s="6">
        <v>44635</v>
      </c>
      <c r="J286" s="5" t="s">
        <v>1130</v>
      </c>
      <c r="K286" s="5"/>
    </row>
    <row r="287" spans="1:11" ht="45" customHeight="1">
      <c r="A287" s="9">
        <v>285</v>
      </c>
      <c r="B287" s="4" t="s">
        <v>1315</v>
      </c>
      <c r="C287" s="5" t="s">
        <v>1128</v>
      </c>
      <c r="D287" s="10" t="s">
        <v>1129</v>
      </c>
      <c r="E287" s="5" t="s">
        <v>1133</v>
      </c>
      <c r="F287" s="5" t="s">
        <v>1840</v>
      </c>
      <c r="G287" s="10" t="s">
        <v>2167</v>
      </c>
      <c r="H287" s="6">
        <v>42810</v>
      </c>
      <c r="I287" s="6">
        <v>44635</v>
      </c>
      <c r="J287" s="5" t="s">
        <v>1130</v>
      </c>
      <c r="K287" s="5"/>
    </row>
    <row r="288" spans="1:11" ht="45" customHeight="1">
      <c r="A288" s="9">
        <v>286</v>
      </c>
      <c r="B288" s="4" t="s">
        <v>1316</v>
      </c>
      <c r="C288" s="5" t="s">
        <v>1128</v>
      </c>
      <c r="D288" s="10" t="s">
        <v>1129</v>
      </c>
      <c r="E288" s="5" t="s">
        <v>1133</v>
      </c>
      <c r="F288" s="5" t="s">
        <v>1841</v>
      </c>
      <c r="G288" s="10" t="s">
        <v>2168</v>
      </c>
      <c r="H288" s="6">
        <v>42810</v>
      </c>
      <c r="I288" s="6">
        <v>44635</v>
      </c>
      <c r="J288" s="5" t="s">
        <v>1130</v>
      </c>
      <c r="K288" s="5"/>
    </row>
    <row r="289" spans="1:11" ht="45" customHeight="1">
      <c r="A289" s="9">
        <v>287</v>
      </c>
      <c r="B289" s="4" t="s">
        <v>1317</v>
      </c>
      <c r="C289" s="5" t="s">
        <v>1128</v>
      </c>
      <c r="D289" s="10" t="s">
        <v>1129</v>
      </c>
      <c r="E289" s="5" t="s">
        <v>1140</v>
      </c>
      <c r="F289" s="5" t="s">
        <v>1842</v>
      </c>
      <c r="G289" s="10" t="s">
        <v>2169</v>
      </c>
      <c r="H289" s="6">
        <v>42810</v>
      </c>
      <c r="I289" s="6">
        <v>44635</v>
      </c>
      <c r="J289" s="5" t="s">
        <v>1130</v>
      </c>
      <c r="K289" s="5"/>
    </row>
    <row r="290" spans="1:11" ht="45" customHeight="1">
      <c r="A290" s="9">
        <v>288</v>
      </c>
      <c r="B290" s="4" t="s">
        <v>1318</v>
      </c>
      <c r="C290" s="5" t="s">
        <v>1128</v>
      </c>
      <c r="D290" s="10" t="s">
        <v>1129</v>
      </c>
      <c r="E290" s="5" t="s">
        <v>1133</v>
      </c>
      <c r="F290" s="5" t="s">
        <v>1843</v>
      </c>
      <c r="G290" s="10" t="s">
        <v>2170</v>
      </c>
      <c r="H290" s="6">
        <v>42810</v>
      </c>
      <c r="I290" s="6">
        <v>44635</v>
      </c>
      <c r="J290" s="5" t="s">
        <v>1130</v>
      </c>
      <c r="K290" s="5"/>
    </row>
    <row r="291" spans="1:11" ht="45" customHeight="1">
      <c r="A291" s="9">
        <v>289</v>
      </c>
      <c r="B291" s="4" t="s">
        <v>1319</v>
      </c>
      <c r="C291" s="5" t="s">
        <v>1128</v>
      </c>
      <c r="D291" s="10" t="s">
        <v>1129</v>
      </c>
      <c r="E291" s="5" t="s">
        <v>1181</v>
      </c>
      <c r="F291" s="5" t="s">
        <v>1844</v>
      </c>
      <c r="G291" s="10" t="s">
        <v>2171</v>
      </c>
      <c r="H291" s="6">
        <v>42810</v>
      </c>
      <c r="I291" s="6">
        <v>44635</v>
      </c>
      <c r="J291" s="5" t="s">
        <v>1130</v>
      </c>
      <c r="K291" s="5"/>
    </row>
    <row r="292" spans="1:11" ht="45" customHeight="1">
      <c r="A292" s="9">
        <v>290</v>
      </c>
      <c r="B292" s="4" t="s">
        <v>1320</v>
      </c>
      <c r="C292" s="5" t="s">
        <v>1128</v>
      </c>
      <c r="D292" s="10" t="s">
        <v>1129</v>
      </c>
      <c r="E292" s="5" t="s">
        <v>1133</v>
      </c>
      <c r="F292" s="5" t="s">
        <v>1845</v>
      </c>
      <c r="G292" s="10" t="s">
        <v>2172</v>
      </c>
      <c r="H292" s="6">
        <v>42810</v>
      </c>
      <c r="I292" s="6">
        <v>44635</v>
      </c>
      <c r="J292" s="5" t="s">
        <v>1130</v>
      </c>
      <c r="K292" s="5"/>
    </row>
    <row r="293" spans="1:11" ht="45" customHeight="1">
      <c r="A293" s="9">
        <v>291</v>
      </c>
      <c r="B293" s="4" t="s">
        <v>1321</v>
      </c>
      <c r="C293" s="5" t="s">
        <v>1128</v>
      </c>
      <c r="D293" s="10" t="s">
        <v>1129</v>
      </c>
      <c r="E293" s="5" t="s">
        <v>1138</v>
      </c>
      <c r="F293" s="5" t="s">
        <v>1846</v>
      </c>
      <c r="G293" s="10" t="s">
        <v>2173</v>
      </c>
      <c r="H293" s="6">
        <v>42810</v>
      </c>
      <c r="I293" s="6">
        <v>44635</v>
      </c>
      <c r="J293" s="5" t="s">
        <v>1130</v>
      </c>
      <c r="K293" s="5"/>
    </row>
    <row r="294" spans="1:11" ht="45" customHeight="1">
      <c r="A294" s="9">
        <v>292</v>
      </c>
      <c r="B294" s="4" t="s">
        <v>1322</v>
      </c>
      <c r="C294" s="5" t="s">
        <v>1128</v>
      </c>
      <c r="D294" s="10" t="s">
        <v>1129</v>
      </c>
      <c r="E294" s="5" t="s">
        <v>1133</v>
      </c>
      <c r="F294" s="5" t="s">
        <v>1847</v>
      </c>
      <c r="G294" s="10" t="s">
        <v>2174</v>
      </c>
      <c r="H294" s="6">
        <v>42810</v>
      </c>
      <c r="I294" s="6">
        <v>44635</v>
      </c>
      <c r="J294" s="5" t="s">
        <v>1130</v>
      </c>
      <c r="K294" s="5"/>
    </row>
    <row r="295" spans="1:11" ht="45" customHeight="1">
      <c r="A295" s="9">
        <v>293</v>
      </c>
      <c r="B295" s="4" t="s">
        <v>1323</v>
      </c>
      <c r="C295" s="5" t="s">
        <v>1128</v>
      </c>
      <c r="D295" s="10" t="s">
        <v>1129</v>
      </c>
      <c r="E295" s="5" t="s">
        <v>1150</v>
      </c>
      <c r="F295" s="5" t="s">
        <v>1848</v>
      </c>
      <c r="G295" s="10" t="s">
        <v>1163</v>
      </c>
      <c r="H295" s="6">
        <v>42810</v>
      </c>
      <c r="I295" s="6">
        <v>44635</v>
      </c>
      <c r="J295" s="5" t="s">
        <v>1130</v>
      </c>
      <c r="K295" s="5"/>
    </row>
    <row r="296" spans="1:11" ht="45" customHeight="1">
      <c r="A296" s="9">
        <v>294</v>
      </c>
      <c r="B296" s="4" t="s">
        <v>1324</v>
      </c>
      <c r="C296" s="5" t="s">
        <v>1128</v>
      </c>
      <c r="D296" s="10" t="s">
        <v>1129</v>
      </c>
      <c r="E296" s="5" t="s">
        <v>1132</v>
      </c>
      <c r="F296" s="5" t="s">
        <v>1849</v>
      </c>
      <c r="G296" s="10" t="s">
        <v>1182</v>
      </c>
      <c r="H296" s="6">
        <v>42810</v>
      </c>
      <c r="I296" s="6">
        <v>44635</v>
      </c>
      <c r="J296" s="5" t="s">
        <v>1130</v>
      </c>
      <c r="K296" s="5"/>
    </row>
    <row r="297" spans="1:11" ht="45" customHeight="1">
      <c r="A297" s="9">
        <v>295</v>
      </c>
      <c r="B297" s="4" t="s">
        <v>1325</v>
      </c>
      <c r="C297" s="5" t="s">
        <v>1128</v>
      </c>
      <c r="D297" s="10" t="s">
        <v>1129</v>
      </c>
      <c r="E297" s="5" t="s">
        <v>1132</v>
      </c>
      <c r="F297" s="5" t="s">
        <v>1850</v>
      </c>
      <c r="G297" s="10" t="s">
        <v>2175</v>
      </c>
      <c r="H297" s="6">
        <v>42810</v>
      </c>
      <c r="I297" s="6">
        <v>44635</v>
      </c>
      <c r="J297" s="5" t="s">
        <v>1130</v>
      </c>
      <c r="K297" s="5"/>
    </row>
    <row r="298" spans="1:11" ht="45" customHeight="1">
      <c r="A298" s="9">
        <v>296</v>
      </c>
      <c r="B298" s="4" t="s">
        <v>1326</v>
      </c>
      <c r="C298" s="5" t="s">
        <v>1128</v>
      </c>
      <c r="D298" s="10" t="s">
        <v>1129</v>
      </c>
      <c r="E298" s="5" t="s">
        <v>1132</v>
      </c>
      <c r="F298" s="5" t="s">
        <v>1851</v>
      </c>
      <c r="G298" s="10" t="s">
        <v>2176</v>
      </c>
      <c r="H298" s="6">
        <v>42810</v>
      </c>
      <c r="I298" s="6">
        <v>44635</v>
      </c>
      <c r="J298" s="5" t="s">
        <v>1130</v>
      </c>
      <c r="K298" s="5"/>
    </row>
    <row r="299" spans="1:11" ht="45" customHeight="1">
      <c r="A299" s="9">
        <v>297</v>
      </c>
      <c r="B299" s="4" t="s">
        <v>1327</v>
      </c>
      <c r="C299" s="5" t="s">
        <v>1128</v>
      </c>
      <c r="D299" s="10" t="s">
        <v>1129</v>
      </c>
      <c r="E299" s="5" t="s">
        <v>1132</v>
      </c>
      <c r="F299" s="5" t="s">
        <v>1852</v>
      </c>
      <c r="G299" s="10" t="s">
        <v>2177</v>
      </c>
      <c r="H299" s="6">
        <v>42810</v>
      </c>
      <c r="I299" s="6">
        <v>44635</v>
      </c>
      <c r="J299" s="5" t="s">
        <v>1130</v>
      </c>
      <c r="K299" s="5"/>
    </row>
    <row r="300" spans="1:11" ht="45" customHeight="1">
      <c r="A300" s="9">
        <v>298</v>
      </c>
      <c r="B300" s="4" t="s">
        <v>1328</v>
      </c>
      <c r="C300" s="5" t="s">
        <v>1128</v>
      </c>
      <c r="D300" s="10" t="s">
        <v>1129</v>
      </c>
      <c r="E300" s="5" t="s">
        <v>1132</v>
      </c>
      <c r="F300" s="5" t="s">
        <v>1853</v>
      </c>
      <c r="G300" s="10" t="s">
        <v>2178</v>
      </c>
      <c r="H300" s="6">
        <v>42810</v>
      </c>
      <c r="I300" s="6">
        <v>44635</v>
      </c>
      <c r="J300" s="5" t="s">
        <v>1130</v>
      </c>
      <c r="K300" s="5"/>
    </row>
    <row r="301" spans="1:11" ht="45" customHeight="1">
      <c r="A301" s="9">
        <v>299</v>
      </c>
      <c r="B301" s="4" t="s">
        <v>1329</v>
      </c>
      <c r="C301" s="5" t="s">
        <v>1128</v>
      </c>
      <c r="D301" s="10" t="s">
        <v>1129</v>
      </c>
      <c r="E301" s="5" t="s">
        <v>1132</v>
      </c>
      <c r="F301" s="5" t="s">
        <v>1854</v>
      </c>
      <c r="G301" s="10" t="s">
        <v>2179</v>
      </c>
      <c r="H301" s="6">
        <v>42810</v>
      </c>
      <c r="I301" s="6">
        <v>44635</v>
      </c>
      <c r="J301" s="5" t="s">
        <v>1130</v>
      </c>
      <c r="K301" s="5"/>
    </row>
    <row r="302" spans="1:11" ht="45" customHeight="1">
      <c r="A302" s="9">
        <v>300</v>
      </c>
      <c r="B302" s="4" t="s">
        <v>1330</v>
      </c>
      <c r="C302" s="5" t="s">
        <v>1128</v>
      </c>
      <c r="D302" s="10" t="s">
        <v>1129</v>
      </c>
      <c r="E302" s="5" t="s">
        <v>1132</v>
      </c>
      <c r="F302" s="5" t="s">
        <v>1855</v>
      </c>
      <c r="G302" s="10" t="s">
        <v>2180</v>
      </c>
      <c r="H302" s="6">
        <v>42810</v>
      </c>
      <c r="I302" s="6">
        <v>44635</v>
      </c>
      <c r="J302" s="5" t="s">
        <v>1130</v>
      </c>
      <c r="K302" s="5"/>
    </row>
    <row r="303" spans="1:11" ht="45" customHeight="1">
      <c r="A303" s="9">
        <v>301</v>
      </c>
      <c r="B303" s="4" t="s">
        <v>1331</v>
      </c>
      <c r="C303" s="5" t="s">
        <v>1128</v>
      </c>
      <c r="D303" s="10" t="s">
        <v>1129</v>
      </c>
      <c r="E303" s="5" t="s">
        <v>1132</v>
      </c>
      <c r="F303" s="5" t="s">
        <v>1856</v>
      </c>
      <c r="G303" s="10" t="s">
        <v>2181</v>
      </c>
      <c r="H303" s="6">
        <v>42810</v>
      </c>
      <c r="I303" s="6">
        <v>44635</v>
      </c>
      <c r="J303" s="5" t="s">
        <v>1130</v>
      </c>
      <c r="K303" s="5"/>
    </row>
    <row r="304" spans="1:11" ht="45" customHeight="1">
      <c r="A304" s="9">
        <v>302</v>
      </c>
      <c r="B304" s="4" t="s">
        <v>1332</v>
      </c>
      <c r="C304" s="5" t="s">
        <v>1128</v>
      </c>
      <c r="D304" s="10" t="s">
        <v>1129</v>
      </c>
      <c r="E304" s="5" t="s">
        <v>1132</v>
      </c>
      <c r="F304" s="5" t="s">
        <v>1857</v>
      </c>
      <c r="G304" s="10" t="s">
        <v>2182</v>
      </c>
      <c r="H304" s="6">
        <v>42810</v>
      </c>
      <c r="I304" s="6">
        <v>44635</v>
      </c>
      <c r="J304" s="5" t="s">
        <v>1130</v>
      </c>
      <c r="K304" s="5"/>
    </row>
    <row r="305" spans="1:11" ht="45" customHeight="1">
      <c r="A305" s="9">
        <v>303</v>
      </c>
      <c r="B305" s="4" t="s">
        <v>1333</v>
      </c>
      <c r="C305" s="5" t="s">
        <v>1128</v>
      </c>
      <c r="D305" s="10" t="s">
        <v>1129</v>
      </c>
      <c r="E305" s="5" t="s">
        <v>1132</v>
      </c>
      <c r="F305" s="5" t="s">
        <v>1858</v>
      </c>
      <c r="G305" s="10" t="s">
        <v>2183</v>
      </c>
      <c r="H305" s="6">
        <v>42811</v>
      </c>
      <c r="I305" s="6">
        <v>44636</v>
      </c>
      <c r="J305" s="5" t="s">
        <v>1130</v>
      </c>
      <c r="K305" s="5"/>
    </row>
    <row r="306" spans="1:11" ht="45" customHeight="1">
      <c r="A306" s="9">
        <v>304</v>
      </c>
      <c r="B306" s="4" t="s">
        <v>1334</v>
      </c>
      <c r="C306" s="5" t="s">
        <v>1128</v>
      </c>
      <c r="D306" s="10" t="s">
        <v>1129</v>
      </c>
      <c r="E306" s="5" t="s">
        <v>1132</v>
      </c>
      <c r="F306" s="5" t="s">
        <v>1859</v>
      </c>
      <c r="G306" s="10" t="s">
        <v>2184</v>
      </c>
      <c r="H306" s="6">
        <v>42811</v>
      </c>
      <c r="I306" s="6">
        <v>44636</v>
      </c>
      <c r="J306" s="5" t="s">
        <v>1130</v>
      </c>
      <c r="K306" s="5"/>
    </row>
    <row r="307" spans="1:11" ht="45" customHeight="1">
      <c r="A307" s="9">
        <v>305</v>
      </c>
      <c r="B307" s="4" t="s">
        <v>1335</v>
      </c>
      <c r="C307" s="5" t="s">
        <v>1128</v>
      </c>
      <c r="D307" s="10" t="s">
        <v>1129</v>
      </c>
      <c r="E307" s="5" t="s">
        <v>1194</v>
      </c>
      <c r="F307" s="5" t="s">
        <v>1860</v>
      </c>
      <c r="G307" s="10" t="s">
        <v>2185</v>
      </c>
      <c r="H307" s="6">
        <v>42811</v>
      </c>
      <c r="I307" s="6">
        <v>44636</v>
      </c>
      <c r="J307" s="5" t="s">
        <v>1130</v>
      </c>
      <c r="K307" s="5"/>
    </row>
    <row r="308" spans="1:11" ht="45" customHeight="1">
      <c r="A308" s="9">
        <v>306</v>
      </c>
      <c r="B308" s="4" t="s">
        <v>1336</v>
      </c>
      <c r="C308" s="5" t="s">
        <v>1128</v>
      </c>
      <c r="D308" s="10" t="s">
        <v>1129</v>
      </c>
      <c r="E308" s="5" t="s">
        <v>1132</v>
      </c>
      <c r="F308" s="5" t="s">
        <v>1861</v>
      </c>
      <c r="G308" s="10" t="s">
        <v>2186</v>
      </c>
      <c r="H308" s="6">
        <v>42811</v>
      </c>
      <c r="I308" s="6">
        <v>44636</v>
      </c>
      <c r="J308" s="5" t="s">
        <v>1130</v>
      </c>
      <c r="K308" s="5"/>
    </row>
    <row r="309" spans="1:11" ht="45" customHeight="1">
      <c r="A309" s="9">
        <v>307</v>
      </c>
      <c r="B309" s="4" t="s">
        <v>1337</v>
      </c>
      <c r="C309" s="5" t="s">
        <v>1128</v>
      </c>
      <c r="D309" s="10" t="s">
        <v>1129</v>
      </c>
      <c r="E309" s="5" t="s">
        <v>1164</v>
      </c>
      <c r="F309" s="5" t="s">
        <v>1862</v>
      </c>
      <c r="G309" s="10" t="s">
        <v>2187</v>
      </c>
      <c r="H309" s="6">
        <v>42811</v>
      </c>
      <c r="I309" s="6">
        <v>44636</v>
      </c>
      <c r="J309" s="5" t="s">
        <v>1130</v>
      </c>
      <c r="K309" s="5"/>
    </row>
    <row r="310" spans="1:11" ht="45" customHeight="1">
      <c r="A310" s="9">
        <v>308</v>
      </c>
      <c r="B310" s="4" t="s">
        <v>1338</v>
      </c>
      <c r="C310" s="5" t="s">
        <v>1128</v>
      </c>
      <c r="D310" s="10" t="s">
        <v>1129</v>
      </c>
      <c r="E310" s="5" t="s">
        <v>1133</v>
      </c>
      <c r="F310" s="5" t="s">
        <v>1863</v>
      </c>
      <c r="G310" s="10" t="s">
        <v>2188</v>
      </c>
      <c r="H310" s="6">
        <v>42814</v>
      </c>
      <c r="I310" s="6">
        <v>44639</v>
      </c>
      <c r="J310" s="5" t="s">
        <v>1130</v>
      </c>
      <c r="K310" s="5"/>
    </row>
    <row r="311" spans="1:11" ht="45" customHeight="1">
      <c r="A311" s="9">
        <v>309</v>
      </c>
      <c r="B311" s="4" t="s">
        <v>1339</v>
      </c>
      <c r="C311" s="5" t="s">
        <v>1128</v>
      </c>
      <c r="D311" s="10" t="s">
        <v>1129</v>
      </c>
      <c r="E311" s="5" t="s">
        <v>1138</v>
      </c>
      <c r="F311" s="5" t="s">
        <v>1864</v>
      </c>
      <c r="G311" s="10" t="s">
        <v>2189</v>
      </c>
      <c r="H311" s="6">
        <v>42814</v>
      </c>
      <c r="I311" s="6">
        <v>44639</v>
      </c>
      <c r="J311" s="5" t="s">
        <v>1130</v>
      </c>
      <c r="K311" s="5"/>
    </row>
    <row r="312" spans="1:11" ht="45" customHeight="1">
      <c r="A312" s="9">
        <v>310</v>
      </c>
      <c r="B312" s="4" t="s">
        <v>1340</v>
      </c>
      <c r="C312" s="5" t="s">
        <v>1128</v>
      </c>
      <c r="D312" s="10" t="s">
        <v>1129</v>
      </c>
      <c r="E312" s="5" t="s">
        <v>1138</v>
      </c>
      <c r="F312" s="5" t="s">
        <v>1865</v>
      </c>
      <c r="G312" s="10" t="s">
        <v>2190</v>
      </c>
      <c r="H312" s="6">
        <v>42814</v>
      </c>
      <c r="I312" s="6">
        <v>44639</v>
      </c>
      <c r="J312" s="5" t="s">
        <v>1130</v>
      </c>
      <c r="K312" s="5"/>
    </row>
    <row r="313" spans="1:11" ht="45" customHeight="1">
      <c r="A313" s="9">
        <v>311</v>
      </c>
      <c r="B313" s="4" t="s">
        <v>1341</v>
      </c>
      <c r="C313" s="5" t="s">
        <v>1128</v>
      </c>
      <c r="D313" s="10" t="s">
        <v>1129</v>
      </c>
      <c r="E313" s="5" t="s">
        <v>1133</v>
      </c>
      <c r="F313" s="5" t="s">
        <v>1866</v>
      </c>
      <c r="G313" s="10" t="s">
        <v>2191</v>
      </c>
      <c r="H313" s="6">
        <v>42814</v>
      </c>
      <c r="I313" s="6">
        <v>44639</v>
      </c>
      <c r="J313" s="5" t="s">
        <v>1130</v>
      </c>
      <c r="K313" s="5"/>
    </row>
    <row r="314" spans="1:11" ht="45" customHeight="1">
      <c r="A314" s="9">
        <v>312</v>
      </c>
      <c r="B314" s="4" t="s">
        <v>1342</v>
      </c>
      <c r="C314" s="5" t="s">
        <v>1128</v>
      </c>
      <c r="D314" s="10" t="s">
        <v>1129</v>
      </c>
      <c r="E314" s="5" t="s">
        <v>1133</v>
      </c>
      <c r="F314" s="5" t="s">
        <v>1867</v>
      </c>
      <c r="G314" s="10" t="s">
        <v>2192</v>
      </c>
      <c r="H314" s="6">
        <v>42814</v>
      </c>
      <c r="I314" s="6">
        <v>44639</v>
      </c>
      <c r="J314" s="5" t="s">
        <v>1130</v>
      </c>
      <c r="K314" s="5"/>
    </row>
    <row r="315" spans="1:11" ht="45" customHeight="1">
      <c r="A315" s="9">
        <v>313</v>
      </c>
      <c r="B315" s="4" t="s">
        <v>1343</v>
      </c>
      <c r="C315" s="5" t="s">
        <v>1128</v>
      </c>
      <c r="D315" s="10" t="s">
        <v>1129</v>
      </c>
      <c r="E315" s="5" t="s">
        <v>1133</v>
      </c>
      <c r="F315" s="5" t="s">
        <v>1868</v>
      </c>
      <c r="G315" s="10" t="s">
        <v>2193</v>
      </c>
      <c r="H315" s="6">
        <v>42814</v>
      </c>
      <c r="I315" s="6">
        <v>44639</v>
      </c>
      <c r="J315" s="5" t="s">
        <v>1130</v>
      </c>
      <c r="K315" s="5"/>
    </row>
    <row r="316" spans="1:11" ht="45" customHeight="1">
      <c r="A316" s="9">
        <v>314</v>
      </c>
      <c r="B316" s="4" t="s">
        <v>1344</v>
      </c>
      <c r="C316" s="5" t="s">
        <v>1128</v>
      </c>
      <c r="D316" s="10" t="s">
        <v>1129</v>
      </c>
      <c r="E316" s="5" t="s">
        <v>1393</v>
      </c>
      <c r="F316" s="5" t="s">
        <v>1869</v>
      </c>
      <c r="G316" s="10" t="s">
        <v>2194</v>
      </c>
      <c r="H316" s="6">
        <v>42814</v>
      </c>
      <c r="I316" s="6">
        <v>44639</v>
      </c>
      <c r="J316" s="5" t="s">
        <v>1130</v>
      </c>
      <c r="K316" s="5"/>
    </row>
    <row r="317" spans="1:11" ht="45" customHeight="1">
      <c r="A317" s="9">
        <v>315</v>
      </c>
      <c r="B317" s="4" t="s">
        <v>1345</v>
      </c>
      <c r="C317" s="5" t="s">
        <v>1128</v>
      </c>
      <c r="D317" s="10" t="s">
        <v>1129</v>
      </c>
      <c r="E317" s="5" t="s">
        <v>1150</v>
      </c>
      <c r="F317" s="5" t="s">
        <v>1870</v>
      </c>
      <c r="G317" s="10" t="s">
        <v>1146</v>
      </c>
      <c r="H317" s="6">
        <v>42814</v>
      </c>
      <c r="I317" s="6">
        <v>44639</v>
      </c>
      <c r="J317" s="5" t="s">
        <v>1130</v>
      </c>
      <c r="K317" s="5"/>
    </row>
    <row r="318" spans="1:11" ht="45" customHeight="1">
      <c r="A318" s="9">
        <v>316</v>
      </c>
      <c r="B318" s="4" t="s">
        <v>1346</v>
      </c>
      <c r="C318" s="5" t="s">
        <v>1128</v>
      </c>
      <c r="D318" s="10" t="s">
        <v>1129</v>
      </c>
      <c r="E318" s="5" t="s">
        <v>1138</v>
      </c>
      <c r="F318" s="5" t="s">
        <v>1871</v>
      </c>
      <c r="G318" s="10" t="s">
        <v>2195</v>
      </c>
      <c r="H318" s="6">
        <v>42814</v>
      </c>
      <c r="I318" s="6">
        <v>44639</v>
      </c>
      <c r="J318" s="5" t="s">
        <v>1130</v>
      </c>
      <c r="K318" s="5"/>
    </row>
    <row r="319" spans="1:11" ht="45" customHeight="1">
      <c r="A319" s="9">
        <v>317</v>
      </c>
      <c r="B319" s="4" t="s">
        <v>1184</v>
      </c>
      <c r="C319" s="5" t="s">
        <v>1128</v>
      </c>
      <c r="D319" s="10" t="s">
        <v>1129</v>
      </c>
      <c r="E319" s="5" t="s">
        <v>1133</v>
      </c>
      <c r="F319" s="5" t="s">
        <v>1872</v>
      </c>
      <c r="G319" s="10" t="s">
        <v>1185</v>
      </c>
      <c r="H319" s="6">
        <v>42814</v>
      </c>
      <c r="I319" s="6">
        <v>44339</v>
      </c>
      <c r="J319" s="5" t="s">
        <v>1130</v>
      </c>
      <c r="K319" s="5"/>
    </row>
    <row r="320" spans="1:11" ht="45" customHeight="1">
      <c r="A320" s="9">
        <v>318</v>
      </c>
      <c r="B320" s="4" t="s">
        <v>1347</v>
      </c>
      <c r="C320" s="5" t="s">
        <v>1128</v>
      </c>
      <c r="D320" s="10" t="s">
        <v>1129</v>
      </c>
      <c r="E320" s="5" t="s">
        <v>1141</v>
      </c>
      <c r="F320" s="5" t="s">
        <v>1873</v>
      </c>
      <c r="G320" s="10" t="s">
        <v>1206</v>
      </c>
      <c r="H320" s="6">
        <v>42816</v>
      </c>
      <c r="I320" s="6">
        <v>44641</v>
      </c>
      <c r="J320" s="5" t="s">
        <v>1130</v>
      </c>
      <c r="K320" s="5"/>
    </row>
    <row r="321" spans="1:11" ht="45" customHeight="1">
      <c r="A321" s="9">
        <v>319</v>
      </c>
      <c r="B321" s="4" t="s">
        <v>1348</v>
      </c>
      <c r="C321" s="5" t="s">
        <v>1128</v>
      </c>
      <c r="D321" s="10" t="s">
        <v>1129</v>
      </c>
      <c r="E321" s="5" t="s">
        <v>1138</v>
      </c>
      <c r="F321" s="5" t="s">
        <v>1874</v>
      </c>
      <c r="G321" s="10" t="s">
        <v>2196</v>
      </c>
      <c r="H321" s="6">
        <v>42816</v>
      </c>
      <c r="I321" s="6">
        <v>44641</v>
      </c>
      <c r="J321" s="5" t="s">
        <v>1130</v>
      </c>
      <c r="K321" s="5"/>
    </row>
    <row r="322" spans="1:11" ht="45" customHeight="1">
      <c r="A322" s="9">
        <v>320</v>
      </c>
      <c r="B322" s="4" t="s">
        <v>1349</v>
      </c>
      <c r="C322" s="5" t="s">
        <v>1128</v>
      </c>
      <c r="D322" s="10" t="s">
        <v>1129</v>
      </c>
      <c r="E322" s="5" t="s">
        <v>1133</v>
      </c>
      <c r="F322" s="5" t="s">
        <v>1875</v>
      </c>
      <c r="G322" s="10" t="s">
        <v>1172</v>
      </c>
      <c r="H322" s="6">
        <v>42816</v>
      </c>
      <c r="I322" s="6">
        <v>44641</v>
      </c>
      <c r="J322" s="5" t="s">
        <v>1130</v>
      </c>
      <c r="K322" s="5"/>
    </row>
    <row r="323" spans="1:11" ht="45" customHeight="1">
      <c r="A323" s="9">
        <v>321</v>
      </c>
      <c r="B323" s="4" t="s">
        <v>1350</v>
      </c>
      <c r="C323" s="5" t="s">
        <v>1128</v>
      </c>
      <c r="D323" s="10" t="s">
        <v>1129</v>
      </c>
      <c r="E323" s="5" t="s">
        <v>1394</v>
      </c>
      <c r="F323" s="5" t="s">
        <v>1876</v>
      </c>
      <c r="G323" s="10" t="s">
        <v>2197</v>
      </c>
      <c r="H323" s="6">
        <v>42816</v>
      </c>
      <c r="I323" s="6">
        <v>44641</v>
      </c>
      <c r="J323" s="5" t="s">
        <v>1130</v>
      </c>
      <c r="K323" s="5"/>
    </row>
    <row r="324" spans="1:11" ht="45" customHeight="1">
      <c r="A324" s="9">
        <v>322</v>
      </c>
      <c r="B324" s="4" t="s">
        <v>1351</v>
      </c>
      <c r="C324" s="5" t="s">
        <v>1128</v>
      </c>
      <c r="D324" s="10" t="s">
        <v>1129</v>
      </c>
      <c r="E324" s="5" t="s">
        <v>1138</v>
      </c>
      <c r="F324" s="5" t="s">
        <v>1176</v>
      </c>
      <c r="G324" s="10" t="s">
        <v>1177</v>
      </c>
      <c r="H324" s="6">
        <v>42816</v>
      </c>
      <c r="I324" s="6">
        <v>44641</v>
      </c>
      <c r="J324" s="5" t="s">
        <v>1130</v>
      </c>
      <c r="K324" s="5"/>
    </row>
    <row r="325" spans="1:11" ht="45" customHeight="1">
      <c r="A325" s="9">
        <v>323</v>
      </c>
      <c r="B325" s="4" t="s">
        <v>1352</v>
      </c>
      <c r="C325" s="5" t="s">
        <v>1128</v>
      </c>
      <c r="D325" s="10" t="s">
        <v>1129</v>
      </c>
      <c r="E325" s="5" t="s">
        <v>1188</v>
      </c>
      <c r="F325" s="5" t="s">
        <v>1877</v>
      </c>
      <c r="G325" s="10" t="s">
        <v>2198</v>
      </c>
      <c r="H325" s="6">
        <v>42816</v>
      </c>
      <c r="I325" s="6">
        <v>44641</v>
      </c>
      <c r="J325" s="5" t="s">
        <v>1130</v>
      </c>
      <c r="K325" s="5"/>
    </row>
    <row r="326" spans="1:11" ht="45" customHeight="1">
      <c r="A326" s="9">
        <v>324</v>
      </c>
      <c r="B326" s="4" t="s">
        <v>1353</v>
      </c>
      <c r="C326" s="5" t="s">
        <v>1128</v>
      </c>
      <c r="D326" s="10" t="s">
        <v>1129</v>
      </c>
      <c r="E326" s="5" t="s">
        <v>1138</v>
      </c>
      <c r="F326" s="5" t="s">
        <v>1878</v>
      </c>
      <c r="G326" s="10" t="s">
        <v>2199</v>
      </c>
      <c r="H326" s="6">
        <v>42816</v>
      </c>
      <c r="I326" s="6">
        <v>44641</v>
      </c>
      <c r="J326" s="5" t="s">
        <v>1130</v>
      </c>
      <c r="K326" s="5"/>
    </row>
    <row r="327" spans="1:11" ht="45" customHeight="1">
      <c r="A327" s="9">
        <v>325</v>
      </c>
      <c r="B327" s="4" t="s">
        <v>1354</v>
      </c>
      <c r="C327" s="5" t="s">
        <v>1128</v>
      </c>
      <c r="D327" s="10" t="s">
        <v>1129</v>
      </c>
      <c r="E327" s="5" t="s">
        <v>1133</v>
      </c>
      <c r="F327" s="5" t="s">
        <v>1879</v>
      </c>
      <c r="G327" s="10" t="s">
        <v>2200</v>
      </c>
      <c r="H327" s="6">
        <v>42816</v>
      </c>
      <c r="I327" s="6">
        <v>44641</v>
      </c>
      <c r="J327" s="5" t="s">
        <v>1130</v>
      </c>
      <c r="K327" s="5"/>
    </row>
    <row r="328" spans="1:11" ht="45" customHeight="1">
      <c r="A328" s="9">
        <v>326</v>
      </c>
      <c r="B328" s="4" t="s">
        <v>1355</v>
      </c>
      <c r="C328" s="5" t="s">
        <v>1128</v>
      </c>
      <c r="D328" s="10" t="s">
        <v>1129</v>
      </c>
      <c r="E328" s="5" t="s">
        <v>1133</v>
      </c>
      <c r="F328" s="5" t="s">
        <v>1880</v>
      </c>
      <c r="G328" s="10" t="s">
        <v>2201</v>
      </c>
      <c r="H328" s="6">
        <v>42816</v>
      </c>
      <c r="I328" s="6">
        <v>44641</v>
      </c>
      <c r="J328" s="5" t="s">
        <v>1130</v>
      </c>
      <c r="K328" s="5"/>
    </row>
    <row r="329" spans="1:11" ht="45" customHeight="1">
      <c r="A329" s="9">
        <v>327</v>
      </c>
      <c r="B329" s="4" t="s">
        <v>1356</v>
      </c>
      <c r="C329" s="5" t="s">
        <v>1128</v>
      </c>
      <c r="D329" s="10" t="s">
        <v>1129</v>
      </c>
      <c r="E329" s="5" t="s">
        <v>1133</v>
      </c>
      <c r="F329" s="5" t="s">
        <v>1881</v>
      </c>
      <c r="G329" s="10" t="s">
        <v>2202</v>
      </c>
      <c r="H329" s="6">
        <v>42816</v>
      </c>
      <c r="I329" s="6">
        <v>44641</v>
      </c>
      <c r="J329" s="5" t="s">
        <v>1130</v>
      </c>
      <c r="K329" s="5"/>
    </row>
    <row r="330" spans="1:11" ht="45" customHeight="1">
      <c r="A330" s="9">
        <v>328</v>
      </c>
      <c r="B330" s="4" t="s">
        <v>1357</v>
      </c>
      <c r="C330" s="5" t="s">
        <v>1128</v>
      </c>
      <c r="D330" s="10" t="s">
        <v>1129</v>
      </c>
      <c r="E330" s="5" t="s">
        <v>1132</v>
      </c>
      <c r="F330" s="5" t="s">
        <v>1882</v>
      </c>
      <c r="G330" s="10" t="s">
        <v>2203</v>
      </c>
      <c r="H330" s="6">
        <v>42816</v>
      </c>
      <c r="I330" s="6">
        <v>44641</v>
      </c>
      <c r="J330" s="5" t="s">
        <v>1130</v>
      </c>
      <c r="K330" s="5"/>
    </row>
    <row r="331" spans="1:11" ht="45" customHeight="1">
      <c r="A331" s="9">
        <v>329</v>
      </c>
      <c r="B331" s="4" t="s">
        <v>1358</v>
      </c>
      <c r="C331" s="5" t="s">
        <v>1128</v>
      </c>
      <c r="D331" s="10" t="s">
        <v>1129</v>
      </c>
      <c r="E331" s="5" t="s">
        <v>1132</v>
      </c>
      <c r="F331" s="5" t="s">
        <v>1883</v>
      </c>
      <c r="G331" s="10" t="s">
        <v>2204</v>
      </c>
      <c r="H331" s="6">
        <v>42816</v>
      </c>
      <c r="I331" s="6">
        <v>44641</v>
      </c>
      <c r="J331" s="5" t="s">
        <v>1130</v>
      </c>
      <c r="K331" s="5"/>
    </row>
    <row r="332" spans="1:11" ht="45" customHeight="1">
      <c r="A332" s="9">
        <v>330</v>
      </c>
      <c r="B332" s="4" t="s">
        <v>1359</v>
      </c>
      <c r="C332" s="5" t="s">
        <v>1128</v>
      </c>
      <c r="D332" s="10" t="s">
        <v>1129</v>
      </c>
      <c r="E332" s="5" t="s">
        <v>1133</v>
      </c>
      <c r="F332" s="5" t="s">
        <v>1884</v>
      </c>
      <c r="G332" s="10" t="s">
        <v>2205</v>
      </c>
      <c r="H332" s="6">
        <v>42817</v>
      </c>
      <c r="I332" s="6">
        <v>44642</v>
      </c>
      <c r="J332" s="5" t="s">
        <v>1130</v>
      </c>
      <c r="K332" s="5"/>
    </row>
    <row r="333" spans="1:11" ht="45" customHeight="1">
      <c r="A333" s="9">
        <v>331</v>
      </c>
      <c r="B333" s="4" t="s">
        <v>1360</v>
      </c>
      <c r="C333" s="5" t="s">
        <v>1128</v>
      </c>
      <c r="D333" s="10" t="s">
        <v>1129</v>
      </c>
      <c r="E333" s="5" t="s">
        <v>1132</v>
      </c>
      <c r="F333" s="5" t="s">
        <v>1885</v>
      </c>
      <c r="G333" s="10" t="s">
        <v>2206</v>
      </c>
      <c r="H333" s="6">
        <v>42817</v>
      </c>
      <c r="I333" s="6">
        <v>44642</v>
      </c>
      <c r="J333" s="5" t="s">
        <v>1130</v>
      </c>
      <c r="K333" s="5"/>
    </row>
    <row r="334" spans="1:11" ht="45" customHeight="1">
      <c r="A334" s="9">
        <v>332</v>
      </c>
      <c r="B334" s="4" t="s">
        <v>1361</v>
      </c>
      <c r="C334" s="5" t="s">
        <v>1128</v>
      </c>
      <c r="D334" s="10" t="s">
        <v>1129</v>
      </c>
      <c r="E334" s="5" t="s">
        <v>1394</v>
      </c>
      <c r="F334" s="5" t="s">
        <v>1886</v>
      </c>
      <c r="G334" s="10" t="s">
        <v>1137</v>
      </c>
      <c r="H334" s="6">
        <v>42818</v>
      </c>
      <c r="I334" s="6">
        <v>44643</v>
      </c>
      <c r="J334" s="5" t="s">
        <v>1130</v>
      </c>
      <c r="K334" s="5"/>
    </row>
    <row r="335" spans="1:11" ht="45" customHeight="1">
      <c r="A335" s="9">
        <v>333</v>
      </c>
      <c r="B335" s="4" t="s">
        <v>1362</v>
      </c>
      <c r="C335" s="5" t="s">
        <v>1128</v>
      </c>
      <c r="D335" s="10" t="s">
        <v>1129</v>
      </c>
      <c r="E335" s="5" t="s">
        <v>1132</v>
      </c>
      <c r="F335" s="5" t="s">
        <v>1887</v>
      </c>
      <c r="G335" s="10" t="s">
        <v>2207</v>
      </c>
      <c r="H335" s="6">
        <v>42818</v>
      </c>
      <c r="I335" s="6">
        <v>44643</v>
      </c>
      <c r="J335" s="5" t="s">
        <v>1130</v>
      </c>
      <c r="K335" s="5"/>
    </row>
    <row r="336" spans="1:11" ht="45" customHeight="1">
      <c r="A336" s="9">
        <v>334</v>
      </c>
      <c r="B336" s="4" t="s">
        <v>1363</v>
      </c>
      <c r="C336" s="5" t="s">
        <v>1128</v>
      </c>
      <c r="D336" s="10" t="s">
        <v>1129</v>
      </c>
      <c r="E336" s="5" t="s">
        <v>1147</v>
      </c>
      <c r="F336" s="5" t="s">
        <v>1888</v>
      </c>
      <c r="G336" s="10" t="s">
        <v>2208</v>
      </c>
      <c r="H336" s="6">
        <v>42818</v>
      </c>
      <c r="I336" s="6">
        <v>44643</v>
      </c>
      <c r="J336" s="5" t="s">
        <v>1130</v>
      </c>
      <c r="K336" s="5"/>
    </row>
    <row r="337" spans="1:11" ht="45" customHeight="1">
      <c r="A337" s="9">
        <v>335</v>
      </c>
      <c r="B337" s="4" t="s">
        <v>1364</v>
      </c>
      <c r="C337" s="5" t="s">
        <v>1128</v>
      </c>
      <c r="D337" s="10" t="s">
        <v>1129</v>
      </c>
      <c r="E337" s="5" t="s">
        <v>1132</v>
      </c>
      <c r="F337" s="5" t="s">
        <v>1889</v>
      </c>
      <c r="G337" s="10" t="s">
        <v>2209</v>
      </c>
      <c r="H337" s="6">
        <v>42818</v>
      </c>
      <c r="I337" s="6">
        <v>44643</v>
      </c>
      <c r="J337" s="5" t="s">
        <v>1130</v>
      </c>
      <c r="K337" s="5"/>
    </row>
    <row r="338" spans="1:11" ht="45" customHeight="1">
      <c r="A338" s="9">
        <v>336</v>
      </c>
      <c r="B338" s="4" t="s">
        <v>1365</v>
      </c>
      <c r="C338" s="5" t="s">
        <v>1128</v>
      </c>
      <c r="D338" s="10" t="s">
        <v>1129</v>
      </c>
      <c r="E338" s="5" t="s">
        <v>1132</v>
      </c>
      <c r="F338" s="5" t="s">
        <v>1890</v>
      </c>
      <c r="G338" s="10" t="s">
        <v>2210</v>
      </c>
      <c r="H338" s="6">
        <v>42818</v>
      </c>
      <c r="I338" s="6">
        <v>44643</v>
      </c>
      <c r="J338" s="5" t="s">
        <v>1130</v>
      </c>
      <c r="K338" s="5"/>
    </row>
    <row r="339" spans="1:11" ht="45" customHeight="1">
      <c r="A339" s="9">
        <v>337</v>
      </c>
      <c r="B339" s="4" t="s">
        <v>1366</v>
      </c>
      <c r="C339" s="5" t="s">
        <v>1128</v>
      </c>
      <c r="D339" s="10" t="s">
        <v>1129</v>
      </c>
      <c r="E339" s="5" t="s">
        <v>1148</v>
      </c>
      <c r="F339" s="5" t="s">
        <v>1891</v>
      </c>
      <c r="G339" s="10" t="s">
        <v>2211</v>
      </c>
      <c r="H339" s="6">
        <v>42818</v>
      </c>
      <c r="I339" s="6">
        <v>44643</v>
      </c>
      <c r="J339" s="5" t="s">
        <v>1130</v>
      </c>
      <c r="K339" s="5"/>
    </row>
    <row r="340" spans="1:11" ht="45" customHeight="1">
      <c r="A340" s="9">
        <v>338</v>
      </c>
      <c r="B340" s="4" t="s">
        <v>1367</v>
      </c>
      <c r="C340" s="5" t="s">
        <v>1128</v>
      </c>
      <c r="D340" s="10" t="s">
        <v>1129</v>
      </c>
      <c r="E340" s="5" t="s">
        <v>1132</v>
      </c>
      <c r="F340" s="5" t="s">
        <v>1892</v>
      </c>
      <c r="G340" s="10" t="s">
        <v>1197</v>
      </c>
      <c r="H340" s="6">
        <v>42818</v>
      </c>
      <c r="I340" s="6">
        <v>44643</v>
      </c>
      <c r="J340" s="5" t="s">
        <v>1130</v>
      </c>
      <c r="K340" s="5"/>
    </row>
    <row r="341" spans="1:11" ht="45" customHeight="1">
      <c r="A341" s="9">
        <v>339</v>
      </c>
      <c r="B341" s="4" t="s">
        <v>1368</v>
      </c>
      <c r="C341" s="5" t="s">
        <v>1128</v>
      </c>
      <c r="D341" s="10" t="s">
        <v>1129</v>
      </c>
      <c r="E341" s="5" t="s">
        <v>1132</v>
      </c>
      <c r="F341" s="5" t="s">
        <v>1893</v>
      </c>
      <c r="G341" s="10" t="s">
        <v>2212</v>
      </c>
      <c r="H341" s="6">
        <v>42818</v>
      </c>
      <c r="I341" s="6">
        <v>44643</v>
      </c>
      <c r="J341" s="5" t="s">
        <v>1130</v>
      </c>
      <c r="K341" s="5"/>
    </row>
    <row r="342" spans="1:11" ht="45" customHeight="1">
      <c r="A342" s="9">
        <v>340</v>
      </c>
      <c r="B342" s="4" t="s">
        <v>1369</v>
      </c>
      <c r="C342" s="5" t="s">
        <v>1128</v>
      </c>
      <c r="D342" s="10" t="s">
        <v>1129</v>
      </c>
      <c r="E342" s="5" t="s">
        <v>1136</v>
      </c>
      <c r="F342" s="5" t="s">
        <v>1894</v>
      </c>
      <c r="G342" s="10" t="s">
        <v>2213</v>
      </c>
      <c r="H342" s="6">
        <v>42818</v>
      </c>
      <c r="I342" s="6">
        <v>44643</v>
      </c>
      <c r="J342" s="5" t="s">
        <v>1130</v>
      </c>
      <c r="K342" s="5"/>
    </row>
    <row r="343" spans="1:11" ht="45" customHeight="1">
      <c r="A343" s="9">
        <v>341</v>
      </c>
      <c r="B343" s="4" t="s">
        <v>1370</v>
      </c>
      <c r="C343" s="5" t="s">
        <v>1128</v>
      </c>
      <c r="D343" s="10" t="s">
        <v>1129</v>
      </c>
      <c r="E343" s="5" t="s">
        <v>1138</v>
      </c>
      <c r="F343" s="5" t="s">
        <v>1895</v>
      </c>
      <c r="G343" s="10" t="s">
        <v>2214</v>
      </c>
      <c r="H343" s="6">
        <v>42821</v>
      </c>
      <c r="I343" s="6">
        <v>44646</v>
      </c>
      <c r="J343" s="5" t="s">
        <v>1130</v>
      </c>
      <c r="K343" s="5"/>
    </row>
    <row r="344" spans="1:11" ht="45" customHeight="1">
      <c r="A344" s="9">
        <v>342</v>
      </c>
      <c r="B344" s="4" t="s">
        <v>1371</v>
      </c>
      <c r="C344" s="5" t="s">
        <v>1128</v>
      </c>
      <c r="D344" s="10" t="s">
        <v>1129</v>
      </c>
      <c r="E344" s="5" t="s">
        <v>1143</v>
      </c>
      <c r="F344" s="5" t="s">
        <v>1896</v>
      </c>
      <c r="G344" s="10" t="s">
        <v>1199</v>
      </c>
      <c r="H344" s="6">
        <v>42821</v>
      </c>
      <c r="I344" s="6">
        <v>44646</v>
      </c>
      <c r="J344" s="5" t="s">
        <v>1130</v>
      </c>
      <c r="K344" s="5"/>
    </row>
    <row r="345" spans="1:11" ht="45" customHeight="1">
      <c r="A345" s="9">
        <v>343</v>
      </c>
      <c r="B345" s="4" t="s">
        <v>1372</v>
      </c>
      <c r="C345" s="5" t="s">
        <v>1128</v>
      </c>
      <c r="D345" s="10" t="s">
        <v>1129</v>
      </c>
      <c r="E345" s="5" t="s">
        <v>1133</v>
      </c>
      <c r="F345" s="5" t="s">
        <v>1897</v>
      </c>
      <c r="G345" s="10" t="s">
        <v>2215</v>
      </c>
      <c r="H345" s="6">
        <v>42821</v>
      </c>
      <c r="I345" s="6">
        <v>44646</v>
      </c>
      <c r="J345" s="5" t="s">
        <v>1130</v>
      </c>
      <c r="K345" s="5"/>
    </row>
    <row r="346" spans="1:11" ht="45" customHeight="1">
      <c r="A346" s="9">
        <v>344</v>
      </c>
      <c r="B346" s="4" t="s">
        <v>1373</v>
      </c>
      <c r="C346" s="5" t="s">
        <v>1128</v>
      </c>
      <c r="D346" s="10" t="s">
        <v>1129</v>
      </c>
      <c r="E346" s="5" t="s">
        <v>1132</v>
      </c>
      <c r="F346" s="5" t="s">
        <v>1898</v>
      </c>
      <c r="G346" s="10" t="s">
        <v>2216</v>
      </c>
      <c r="H346" s="6">
        <v>42821</v>
      </c>
      <c r="I346" s="6">
        <v>44646</v>
      </c>
      <c r="J346" s="5" t="s">
        <v>1130</v>
      </c>
      <c r="K346" s="5"/>
    </row>
    <row r="347" spans="1:11" ht="45" customHeight="1">
      <c r="A347" s="9">
        <v>345</v>
      </c>
      <c r="B347" s="4" t="s">
        <v>1374</v>
      </c>
      <c r="C347" s="5" t="s">
        <v>1128</v>
      </c>
      <c r="D347" s="10" t="s">
        <v>1129</v>
      </c>
      <c r="E347" s="5" t="s">
        <v>1204</v>
      </c>
      <c r="F347" s="5" t="s">
        <v>1899</v>
      </c>
      <c r="G347" s="10" t="s">
        <v>2217</v>
      </c>
      <c r="H347" s="6">
        <v>42821</v>
      </c>
      <c r="I347" s="6">
        <v>44646</v>
      </c>
      <c r="J347" s="5" t="s">
        <v>1130</v>
      </c>
      <c r="K347" s="5"/>
    </row>
    <row r="348" spans="1:11" ht="45" customHeight="1">
      <c r="A348" s="9">
        <v>346</v>
      </c>
      <c r="B348" s="4" t="s">
        <v>1375</v>
      </c>
      <c r="C348" s="5" t="s">
        <v>1128</v>
      </c>
      <c r="D348" s="10" t="s">
        <v>1129</v>
      </c>
      <c r="E348" s="5" t="s">
        <v>1138</v>
      </c>
      <c r="F348" s="5" t="s">
        <v>1900</v>
      </c>
      <c r="G348" s="10" t="s">
        <v>2218</v>
      </c>
      <c r="H348" s="6">
        <v>42821</v>
      </c>
      <c r="I348" s="6">
        <v>44646</v>
      </c>
      <c r="J348" s="5" t="s">
        <v>1130</v>
      </c>
      <c r="K348" s="5"/>
    </row>
    <row r="349" spans="1:11" ht="45" customHeight="1">
      <c r="A349" s="9">
        <v>347</v>
      </c>
      <c r="B349" s="4" t="s">
        <v>1376</v>
      </c>
      <c r="C349" s="5" t="s">
        <v>1128</v>
      </c>
      <c r="D349" s="10" t="s">
        <v>1129</v>
      </c>
      <c r="E349" s="5" t="s">
        <v>1138</v>
      </c>
      <c r="F349" s="5" t="s">
        <v>1901</v>
      </c>
      <c r="G349" s="10" t="s">
        <v>2219</v>
      </c>
      <c r="H349" s="6">
        <v>42821</v>
      </c>
      <c r="I349" s="6">
        <v>44646</v>
      </c>
      <c r="J349" s="5" t="s">
        <v>1130</v>
      </c>
      <c r="K349" s="5"/>
    </row>
    <row r="350" spans="1:11" ht="45" customHeight="1">
      <c r="A350" s="9">
        <v>348</v>
      </c>
      <c r="B350" s="4" t="s">
        <v>1377</v>
      </c>
      <c r="C350" s="5" t="s">
        <v>1128</v>
      </c>
      <c r="D350" s="10" t="s">
        <v>1129</v>
      </c>
      <c r="E350" s="5" t="s">
        <v>1132</v>
      </c>
      <c r="F350" s="5" t="s">
        <v>1902</v>
      </c>
      <c r="G350" s="10" t="s">
        <v>2220</v>
      </c>
      <c r="H350" s="6">
        <v>42822</v>
      </c>
      <c r="I350" s="6">
        <v>44647</v>
      </c>
      <c r="J350" s="5" t="s">
        <v>1130</v>
      </c>
      <c r="K350" s="5"/>
    </row>
    <row r="351" spans="1:11" ht="45" customHeight="1">
      <c r="A351" s="9">
        <v>349</v>
      </c>
      <c r="B351" s="4" t="s">
        <v>1378</v>
      </c>
      <c r="C351" s="5" t="s">
        <v>1128</v>
      </c>
      <c r="D351" s="10" t="s">
        <v>1129</v>
      </c>
      <c r="E351" s="5" t="s">
        <v>1133</v>
      </c>
      <c r="F351" s="5" t="s">
        <v>1903</v>
      </c>
      <c r="G351" s="10" t="s">
        <v>2221</v>
      </c>
      <c r="H351" s="6">
        <v>42822</v>
      </c>
      <c r="I351" s="6">
        <v>44647</v>
      </c>
      <c r="J351" s="5" t="s">
        <v>1130</v>
      </c>
      <c r="K351" s="5"/>
    </row>
    <row r="352" spans="1:11" ht="45" customHeight="1">
      <c r="A352" s="9">
        <v>350</v>
      </c>
      <c r="B352" s="4" t="s">
        <v>1379</v>
      </c>
      <c r="C352" s="5" t="s">
        <v>1128</v>
      </c>
      <c r="D352" s="10" t="s">
        <v>1129</v>
      </c>
      <c r="E352" s="5" t="s">
        <v>1164</v>
      </c>
      <c r="F352" s="5" t="s">
        <v>1904</v>
      </c>
      <c r="G352" s="10" t="s">
        <v>2222</v>
      </c>
      <c r="H352" s="6">
        <v>42822</v>
      </c>
      <c r="I352" s="6">
        <v>44647</v>
      </c>
      <c r="J352" s="5" t="s">
        <v>1130</v>
      </c>
      <c r="K352" s="5"/>
    </row>
    <row r="353" spans="1:11" ht="45" customHeight="1">
      <c r="A353" s="9">
        <v>351</v>
      </c>
      <c r="B353" s="4" t="s">
        <v>1380</v>
      </c>
      <c r="C353" s="5" t="s">
        <v>1128</v>
      </c>
      <c r="D353" s="10" t="s">
        <v>1129</v>
      </c>
      <c r="E353" s="5" t="s">
        <v>1132</v>
      </c>
      <c r="F353" s="5" t="s">
        <v>1905</v>
      </c>
      <c r="G353" s="10" t="s">
        <v>2223</v>
      </c>
      <c r="H353" s="6">
        <v>42822</v>
      </c>
      <c r="I353" s="6">
        <v>44647</v>
      </c>
      <c r="J353" s="5" t="s">
        <v>1130</v>
      </c>
      <c r="K353" s="5"/>
    </row>
    <row r="354" spans="1:11" ht="45" customHeight="1">
      <c r="A354" s="9">
        <v>352</v>
      </c>
      <c r="B354" s="4" t="s">
        <v>1381</v>
      </c>
      <c r="C354" s="5" t="s">
        <v>1128</v>
      </c>
      <c r="D354" s="10" t="s">
        <v>1129</v>
      </c>
      <c r="E354" s="5" t="s">
        <v>1132</v>
      </c>
      <c r="F354" s="5" t="s">
        <v>1906</v>
      </c>
      <c r="G354" s="10" t="s">
        <v>2224</v>
      </c>
      <c r="H354" s="6">
        <v>42822</v>
      </c>
      <c r="I354" s="6">
        <v>44647</v>
      </c>
      <c r="J354" s="5" t="s">
        <v>1130</v>
      </c>
      <c r="K354" s="5"/>
    </row>
    <row r="355" spans="1:11" ht="45" customHeight="1">
      <c r="A355" s="9">
        <v>353</v>
      </c>
      <c r="B355" s="4" t="s">
        <v>1201</v>
      </c>
      <c r="C355" s="5" t="s">
        <v>1128</v>
      </c>
      <c r="D355" s="10" t="s">
        <v>1129</v>
      </c>
      <c r="E355" s="5" t="s">
        <v>1143</v>
      </c>
      <c r="F355" s="5" t="s">
        <v>1907</v>
      </c>
      <c r="G355" s="10" t="s">
        <v>1202</v>
      </c>
      <c r="H355" s="6">
        <v>42825</v>
      </c>
      <c r="I355" s="6">
        <v>44464</v>
      </c>
      <c r="J355" s="5" t="s">
        <v>1130</v>
      </c>
      <c r="K355" s="5"/>
    </row>
  </sheetData>
  <mergeCells count="1">
    <mergeCell ref="A1:K1"/>
  </mergeCells>
  <phoneticPr fontId="5" type="noConversion"/>
  <dataValidations count="11">
    <dataValidation type="date" allowBlank="1" showInputMessage="1" showErrorMessage="1" errorTitle="许可决定日期" error="提示：_x000a_1）必填项_x000a_2）必须是日期格式_x000a_3）如日期格式为:YYYY/MM/DD_x000a_4）年份范围：1900/01/01-2099/12/31" promptTitle="许可决定日期" prompt="提示：_x000a_1）必填项_x000a_2）必须是日期格式_x000a_3）如日期格式为:YYYY/MM/DD_x000a_4）年份范围：1900/01/01-2099/12/31" sqref="H2:H355">
      <formula1>1</formula1>
      <formula2>73050</formula2>
    </dataValidation>
    <dataValidation type="date" allowBlank="1" showInputMessage="1" showErrorMessage="1" errorTitle="许可截止期" error="提示：_x000a_1）选填项_x000a_2）必须是日期格式_x000a_3）如日期格式为:YYYY/MM/DD_x000a_4）年份范围：1900/01/01-2099/12/31_x000a_5）2099/12/31含义为长期" promptTitle="许可截止期" prompt="提示：_x000a_1）选填项_x000a_2）必须是日期格式_x000a_3）如日期格式为:YYYY/MM/DD_x000a_4）年份范围：1900/01/01-2099/12/31_x000a_5）2099/12/31含义为长期" sqref="I2:I355">
      <formula1>1</formula1>
      <formula2>73050</formula2>
    </dataValidation>
    <dataValidation allowBlank="1" showInputMessage="1" showErrorMessage="1" sqref="D2"/>
    <dataValidation type="textLength" operator="lessThanOrEqual" allowBlank="1" showInputMessage="1" showErrorMessage="1" errorTitle="行政许可决定书文号" error="提示：_x000a_1）必填项_x000a_2）必须是文本格式（中文输入法）_x000a_3）限制长度：小于等于128汉字（包括标点符号）_x000a_4）如前置许可无决定文书号，此处填文字“空”" promptTitle="行政许可决定书文号" prompt="提示：_x000a_1）必填项_x000a_2）必须是文本格式（中文输入法）_x000a_3）限制长度：小于等于128汉字（包括标点符号）_x000a_4）如前置许可无决定文书号，此处填文字“空”" sqref="B2:B355">
      <formula1>128</formula1>
    </dataValidation>
    <dataValidation type="textLength" operator="lessThanOrEqual" allowBlank="1" showInputMessage="1" showErrorMessage="1" errorTitle="错误" error="项目名称标准：_x000a_1）必填项_x000a_2）必须是文本格式（中文输入法）_x000a_3）限制长度：小于等于256汉字（包括标点符号）" promptTitle="项目名称" prompt="提示：_x000a_1）必填项_x000a_2）必须是文本格式（中文输入法）_x000a_3）限制长度：小于等于256汉字（包括标点符号）" sqref="C3:C355">
      <formula1>256</formula1>
    </dataValidation>
    <dataValidation type="textLength" operator="lessThanOrEqual" allowBlank="1" showInputMessage="1" showErrorMessage="1" errorTitle="错误" error="行政相对人名称标准：_x000a_1）必填项_x000a_2）限制长度：小于等于256汉字（包括标点符号）" promptTitle="行政相对人名称" prompt="提示：_x000a_1）必填项_x000a_2）限制长度：小于等于256汉字（包括标点符号）" sqref="F3:F355">
      <formula1>256</formula1>
    </dataValidation>
    <dataValidation type="list" allowBlank="1" showInputMessage="1" showErrorMessage="1" errorTitle="审批类比" error="提示：_x000a_1）必填项_x000a_2）类别内容：_x000a_    普通_x000a_    特许_x000a_    认可_x000a_    核准_x000a_    登记_x000a_    其他（备注注明）_x000a_3）限制长度：小于等于16汉字（包括标点符号）" promptTitle="审批类别" prompt="提示：_x000a_1）必填项_x000a_2）类别内容：_x000a_    普通_x000a_    特许_x000a_    认可_x000a_    核准_x000a_    登记_x000a_    其他（备注注明）_x000a_3）限制长度：小于等于16汉字（包括标点符号）" sqref="D3:D355">
      <formula1>"普通,特许,认可,核准,登记,其他（备注注明）"</formula1>
    </dataValidation>
    <dataValidation type="textLength" operator="lessThanOrEqual" allowBlank="1" showInputMessage="1" showErrorMessage="1" errorTitle="许可内容" error="提示：_x000a_1）必填项_x000a_2）限制长度：小于等于2048汉字（包括标点符号）_x000a_3）行政许可的详细内容" promptTitle="许可内容" prompt="提示：_x000a_1）必填项_x000a_2）限制长度：小于等于2048汉字（包括标点符号）_x000a_3）行政许可的详细内容" sqref="E2:E355">
      <formula1>2048</formula1>
    </dataValidation>
    <dataValidation type="textLength" operator="lessThanOrEqual" allowBlank="1" showInputMessage="1" showErrorMessage="1" errorTitle="错误" error="法定代表人姓名标准：_x000a_1）自然人许可此项为空白_x000a_2）限制长度：小于等于256汉字（包括标点符号）" promptTitle="法定代表人姓名" prompt="提示：_x000a_1）自然人许可此项为空白_x000a_2）限制长度：小于等于256汉字（包括标点符号）" sqref="G3:G355">
      <formula1>256</formula1>
    </dataValidation>
    <dataValidation type="textLength" operator="lessThanOrEqual" allowBlank="1" showInputMessage="1" showErrorMessage="1" errorTitle="错误" error="许可机关标准：_x000a_1）必填项_x000a_2）市级机关名称（全名）_x000a_3）限制长度：小于等于128汉字（包括标点符号）" promptTitle="许可机关" prompt="提示：_x000a_1）必填项_x000a_2）市级机关名称（全名）_x000a_3）限制长度：小于等于128汉字（包括标点符号）" sqref="J3:J355">
      <formula1>128</formula1>
    </dataValidation>
    <dataValidation type="textLength" operator="lessThanOrEqual" allowBlank="1" showInputMessage="1" showErrorMessage="1" errorTitle="错误" error="备注标准：_x000a_1）必须是文本格式_x000a_2）限制长度：小于等于512汉字（包括标点符号）" promptTitle="备注" prompt="提示:_x000a_1）必须是文本格式_x000a_2）限制长度：小于等于512汉字（包括标点符号）" sqref="K3:K355">
      <formula1>512</formula1>
    </dataValidation>
  </dataValidations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5"/>
  <sheetViews>
    <sheetView tabSelected="1" workbookViewId="0">
      <selection sqref="A1:K1"/>
    </sheetView>
  </sheetViews>
  <sheetFormatPr defaultColWidth="9" defaultRowHeight="13.5"/>
  <cols>
    <col min="1" max="1" width="4.5" style="1" customWidth="1"/>
    <col min="2" max="2" width="16" customWidth="1"/>
    <col min="3" max="3" width="14.75" customWidth="1"/>
    <col min="4" max="4" width="6.25" style="1" customWidth="1"/>
    <col min="5" max="5" width="31.5" customWidth="1"/>
    <col min="6" max="6" width="19.25" style="1" customWidth="1"/>
    <col min="7" max="7" width="6.875" style="1" customWidth="1"/>
    <col min="8" max="8" width="9.625" customWidth="1"/>
    <col min="9" max="9" width="11.75" customWidth="1"/>
    <col min="10" max="10" width="15.75" customWidth="1"/>
  </cols>
  <sheetData>
    <row r="1" spans="1:12" ht="47.1" customHeight="1">
      <c r="A1" s="24" t="s">
        <v>407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 ht="45" customHeight="1">
      <c r="A2" s="9" t="s">
        <v>1117</v>
      </c>
      <c r="B2" s="2" t="s">
        <v>1118</v>
      </c>
      <c r="C2" s="2" t="s">
        <v>1119</v>
      </c>
      <c r="D2" s="2" t="s">
        <v>1120</v>
      </c>
      <c r="E2" s="2" t="s">
        <v>1121</v>
      </c>
      <c r="F2" s="2" t="s">
        <v>1122</v>
      </c>
      <c r="G2" s="2" t="s">
        <v>1123</v>
      </c>
      <c r="H2" s="3" t="s">
        <v>1124</v>
      </c>
      <c r="I2" s="3" t="s">
        <v>1125</v>
      </c>
      <c r="J2" s="2" t="s">
        <v>1126</v>
      </c>
      <c r="K2" s="2" t="s">
        <v>1127</v>
      </c>
      <c r="L2" s="7"/>
    </row>
    <row r="3" spans="1:12" ht="30" customHeight="1">
      <c r="A3" s="9">
        <v>1</v>
      </c>
      <c r="B3" s="4" t="s">
        <v>2228</v>
      </c>
      <c r="C3" s="5" t="s">
        <v>1128</v>
      </c>
      <c r="D3" s="10" t="s">
        <v>1129</v>
      </c>
      <c r="E3" s="5" t="s">
        <v>1148</v>
      </c>
      <c r="F3" s="10" t="s">
        <v>199</v>
      </c>
      <c r="G3" s="10" t="s">
        <v>678</v>
      </c>
      <c r="H3" s="6">
        <v>42826</v>
      </c>
      <c r="I3" s="6">
        <v>44651</v>
      </c>
      <c r="J3" s="5" t="s">
        <v>1130</v>
      </c>
      <c r="K3" s="5"/>
      <c r="L3" s="8"/>
    </row>
    <row r="4" spans="1:12" ht="30" customHeight="1">
      <c r="A4" s="9">
        <v>2</v>
      </c>
      <c r="B4" s="4" t="s">
        <v>2229</v>
      </c>
      <c r="C4" s="5" t="s">
        <v>1128</v>
      </c>
      <c r="D4" s="10" t="s">
        <v>1129</v>
      </c>
      <c r="E4" s="5" t="s">
        <v>1148</v>
      </c>
      <c r="F4" s="10" t="s">
        <v>200</v>
      </c>
      <c r="G4" s="10" t="s">
        <v>679</v>
      </c>
      <c r="H4" s="6">
        <v>42826</v>
      </c>
      <c r="I4" s="6">
        <v>44651</v>
      </c>
      <c r="J4" s="5" t="s">
        <v>1130</v>
      </c>
      <c r="K4" s="5"/>
      <c r="L4" s="8"/>
    </row>
    <row r="5" spans="1:12" ht="30" customHeight="1">
      <c r="A5" s="9">
        <v>3</v>
      </c>
      <c r="B5" s="4" t="s">
        <v>2230</v>
      </c>
      <c r="C5" s="5" t="s">
        <v>1128</v>
      </c>
      <c r="D5" s="10" t="s">
        <v>1129</v>
      </c>
      <c r="E5" s="5" t="s">
        <v>1132</v>
      </c>
      <c r="F5" s="10" t="s">
        <v>201</v>
      </c>
      <c r="G5" s="10" t="s">
        <v>680</v>
      </c>
      <c r="H5" s="6">
        <v>42830</v>
      </c>
      <c r="I5" s="6">
        <v>44655</v>
      </c>
      <c r="J5" s="5" t="s">
        <v>1130</v>
      </c>
      <c r="K5" s="5"/>
      <c r="L5" s="8"/>
    </row>
    <row r="6" spans="1:12" ht="30" customHeight="1">
      <c r="A6" s="9">
        <v>4</v>
      </c>
      <c r="B6" s="4" t="s">
        <v>2231</v>
      </c>
      <c r="C6" s="5" t="s">
        <v>1128</v>
      </c>
      <c r="D6" s="10" t="s">
        <v>1129</v>
      </c>
      <c r="E6" s="5" t="s">
        <v>1132</v>
      </c>
      <c r="F6" s="10" t="s">
        <v>202</v>
      </c>
      <c r="G6" s="10" t="s">
        <v>681</v>
      </c>
      <c r="H6" s="6">
        <v>42830</v>
      </c>
      <c r="I6" s="6">
        <v>44655</v>
      </c>
      <c r="J6" s="5" t="s">
        <v>1130</v>
      </c>
      <c r="K6" s="5"/>
      <c r="L6" s="8"/>
    </row>
    <row r="7" spans="1:12" ht="30" customHeight="1">
      <c r="A7" s="9">
        <v>5</v>
      </c>
      <c r="B7" s="4" t="s">
        <v>2232</v>
      </c>
      <c r="C7" s="5" t="s">
        <v>1128</v>
      </c>
      <c r="D7" s="10" t="s">
        <v>1129</v>
      </c>
      <c r="E7" s="5" t="s">
        <v>1164</v>
      </c>
      <c r="F7" s="10" t="s">
        <v>203</v>
      </c>
      <c r="G7" s="10" t="s">
        <v>682</v>
      </c>
      <c r="H7" s="6">
        <v>42830</v>
      </c>
      <c r="I7" s="6">
        <v>44655</v>
      </c>
      <c r="J7" s="5" t="s">
        <v>1130</v>
      </c>
      <c r="K7" s="5"/>
      <c r="L7" s="8"/>
    </row>
    <row r="8" spans="1:12" ht="30" customHeight="1">
      <c r="A8" s="9">
        <v>6</v>
      </c>
      <c r="B8" s="4" t="s">
        <v>2233</v>
      </c>
      <c r="C8" s="5" t="s">
        <v>1128</v>
      </c>
      <c r="D8" s="10" t="s">
        <v>1129</v>
      </c>
      <c r="E8" s="5" t="s">
        <v>1164</v>
      </c>
      <c r="F8" s="10" t="s">
        <v>204</v>
      </c>
      <c r="G8" s="10" t="s">
        <v>683</v>
      </c>
      <c r="H8" s="6">
        <v>42830</v>
      </c>
      <c r="I8" s="6">
        <v>44655</v>
      </c>
      <c r="J8" s="5" t="s">
        <v>1130</v>
      </c>
      <c r="K8" s="5"/>
      <c r="L8" s="8"/>
    </row>
    <row r="9" spans="1:12" ht="30" customHeight="1">
      <c r="A9" s="9">
        <v>7</v>
      </c>
      <c r="B9" s="4" t="s">
        <v>2234</v>
      </c>
      <c r="C9" s="5" t="s">
        <v>1128</v>
      </c>
      <c r="D9" s="10" t="s">
        <v>1129</v>
      </c>
      <c r="E9" s="5" t="s">
        <v>176</v>
      </c>
      <c r="F9" s="10" t="s">
        <v>205</v>
      </c>
      <c r="G9" s="10" t="s">
        <v>684</v>
      </c>
      <c r="H9" s="6">
        <v>42830</v>
      </c>
      <c r="I9" s="6">
        <v>44655</v>
      </c>
      <c r="J9" s="5" t="s">
        <v>1130</v>
      </c>
      <c r="K9" s="5"/>
      <c r="L9" s="8"/>
    </row>
    <row r="10" spans="1:12" ht="30" customHeight="1">
      <c r="A10" s="9">
        <v>8</v>
      </c>
      <c r="B10" s="4" t="s">
        <v>2235</v>
      </c>
      <c r="C10" s="5" t="s">
        <v>1128</v>
      </c>
      <c r="D10" s="10" t="s">
        <v>1129</v>
      </c>
      <c r="E10" s="5" t="s">
        <v>1132</v>
      </c>
      <c r="F10" s="10" t="s">
        <v>206</v>
      </c>
      <c r="G10" s="10" t="s">
        <v>685</v>
      </c>
      <c r="H10" s="6">
        <v>42830</v>
      </c>
      <c r="I10" s="6">
        <v>44655</v>
      </c>
      <c r="J10" s="5" t="s">
        <v>1130</v>
      </c>
      <c r="K10" s="5"/>
      <c r="L10" s="8"/>
    </row>
    <row r="11" spans="1:12" ht="30" customHeight="1">
      <c r="A11" s="9">
        <v>9</v>
      </c>
      <c r="B11" s="4" t="s">
        <v>2236</v>
      </c>
      <c r="C11" s="5" t="s">
        <v>1128</v>
      </c>
      <c r="D11" s="10" t="s">
        <v>1129</v>
      </c>
      <c r="E11" s="5" t="s">
        <v>1132</v>
      </c>
      <c r="F11" s="10" t="s">
        <v>207</v>
      </c>
      <c r="G11" s="10" t="s">
        <v>686</v>
      </c>
      <c r="H11" s="6">
        <v>42830</v>
      </c>
      <c r="I11" s="6">
        <v>44655</v>
      </c>
      <c r="J11" s="5" t="s">
        <v>1130</v>
      </c>
      <c r="K11" s="5"/>
      <c r="L11" s="8"/>
    </row>
    <row r="12" spans="1:12" ht="30" customHeight="1">
      <c r="A12" s="9">
        <v>10</v>
      </c>
      <c r="B12" s="4" t="s">
        <v>2237</v>
      </c>
      <c r="C12" s="5" t="s">
        <v>1128</v>
      </c>
      <c r="D12" s="10" t="s">
        <v>1129</v>
      </c>
      <c r="E12" s="5" t="s">
        <v>1132</v>
      </c>
      <c r="F12" s="10" t="s">
        <v>208</v>
      </c>
      <c r="G12" s="10" t="s">
        <v>687</v>
      </c>
      <c r="H12" s="6">
        <v>42830</v>
      </c>
      <c r="I12" s="6">
        <v>44655</v>
      </c>
      <c r="J12" s="5" t="s">
        <v>1130</v>
      </c>
      <c r="K12" s="5"/>
      <c r="L12" s="8"/>
    </row>
    <row r="13" spans="1:12" ht="30" customHeight="1">
      <c r="A13" s="9">
        <v>11</v>
      </c>
      <c r="B13" s="4" t="s">
        <v>2238</v>
      </c>
      <c r="C13" s="5" t="s">
        <v>1128</v>
      </c>
      <c r="D13" s="10" t="s">
        <v>1129</v>
      </c>
      <c r="E13" s="5" t="s">
        <v>1133</v>
      </c>
      <c r="F13" s="10" t="s">
        <v>209</v>
      </c>
      <c r="G13" s="10" t="s">
        <v>688</v>
      </c>
      <c r="H13" s="6">
        <v>42830</v>
      </c>
      <c r="I13" s="6">
        <v>44655</v>
      </c>
      <c r="J13" s="5" t="s">
        <v>1130</v>
      </c>
      <c r="K13" s="5"/>
      <c r="L13" s="8"/>
    </row>
    <row r="14" spans="1:12" ht="30" customHeight="1">
      <c r="A14" s="9">
        <v>12</v>
      </c>
      <c r="B14" s="4" t="s">
        <v>2239</v>
      </c>
      <c r="C14" s="5" t="s">
        <v>1128</v>
      </c>
      <c r="D14" s="10" t="s">
        <v>1129</v>
      </c>
      <c r="E14" s="5" t="s">
        <v>177</v>
      </c>
      <c r="F14" s="10" t="s">
        <v>210</v>
      </c>
      <c r="G14" s="10" t="s">
        <v>689</v>
      </c>
      <c r="H14" s="6">
        <v>42835</v>
      </c>
      <c r="I14" s="6">
        <v>44660</v>
      </c>
      <c r="J14" s="5" t="s">
        <v>1130</v>
      </c>
      <c r="K14" s="5"/>
      <c r="L14" s="8"/>
    </row>
    <row r="15" spans="1:12" ht="30" customHeight="1">
      <c r="A15" s="9">
        <v>13</v>
      </c>
      <c r="B15" s="4" t="s">
        <v>2240</v>
      </c>
      <c r="C15" s="5" t="s">
        <v>1128</v>
      </c>
      <c r="D15" s="10" t="s">
        <v>1129</v>
      </c>
      <c r="E15" s="5" t="s">
        <v>1132</v>
      </c>
      <c r="F15" s="10" t="s">
        <v>211</v>
      </c>
      <c r="G15" s="10" t="s">
        <v>690</v>
      </c>
      <c r="H15" s="6">
        <v>42835</v>
      </c>
      <c r="I15" s="6">
        <v>44660</v>
      </c>
      <c r="J15" s="5" t="s">
        <v>1130</v>
      </c>
      <c r="K15" s="5"/>
      <c r="L15" s="8"/>
    </row>
    <row r="16" spans="1:12" ht="30" customHeight="1">
      <c r="A16" s="9">
        <v>14</v>
      </c>
      <c r="B16" s="4" t="s">
        <v>2241</v>
      </c>
      <c r="C16" s="5" t="s">
        <v>1128</v>
      </c>
      <c r="D16" s="10" t="s">
        <v>1129</v>
      </c>
      <c r="E16" s="5" t="s">
        <v>1132</v>
      </c>
      <c r="F16" s="10" t="s">
        <v>212</v>
      </c>
      <c r="G16" s="10" t="s">
        <v>691</v>
      </c>
      <c r="H16" s="6">
        <v>42835</v>
      </c>
      <c r="I16" s="6">
        <v>44660</v>
      </c>
      <c r="J16" s="5" t="s">
        <v>1130</v>
      </c>
      <c r="K16" s="5"/>
      <c r="L16" s="8"/>
    </row>
    <row r="17" spans="1:12" ht="30" customHeight="1">
      <c r="A17" s="9">
        <v>15</v>
      </c>
      <c r="B17" s="4" t="s">
        <v>2242</v>
      </c>
      <c r="C17" s="5" t="s">
        <v>1128</v>
      </c>
      <c r="D17" s="10" t="s">
        <v>1129</v>
      </c>
      <c r="E17" s="5" t="s">
        <v>1164</v>
      </c>
      <c r="F17" s="10" t="s">
        <v>213</v>
      </c>
      <c r="G17" s="10" t="s">
        <v>692</v>
      </c>
      <c r="H17" s="6">
        <v>42835</v>
      </c>
      <c r="I17" s="6">
        <v>44660</v>
      </c>
      <c r="J17" s="5" t="s">
        <v>1130</v>
      </c>
      <c r="K17" s="5"/>
      <c r="L17" s="8"/>
    </row>
    <row r="18" spans="1:12" ht="30" customHeight="1">
      <c r="A18" s="9">
        <v>16</v>
      </c>
      <c r="B18" s="4" t="s">
        <v>2243</v>
      </c>
      <c r="C18" s="5" t="s">
        <v>1128</v>
      </c>
      <c r="D18" s="10" t="s">
        <v>1129</v>
      </c>
      <c r="E18" s="5" t="s">
        <v>1132</v>
      </c>
      <c r="F18" s="10" t="s">
        <v>214</v>
      </c>
      <c r="G18" s="10" t="s">
        <v>693</v>
      </c>
      <c r="H18" s="6">
        <v>42835</v>
      </c>
      <c r="I18" s="6">
        <v>44660</v>
      </c>
      <c r="J18" s="5" t="s">
        <v>1130</v>
      </c>
      <c r="K18" s="5"/>
      <c r="L18" s="8"/>
    </row>
    <row r="19" spans="1:12" ht="30" customHeight="1">
      <c r="A19" s="9">
        <v>17</v>
      </c>
      <c r="B19" s="4" t="s">
        <v>2244</v>
      </c>
      <c r="C19" s="5" t="s">
        <v>1128</v>
      </c>
      <c r="D19" s="10" t="s">
        <v>1129</v>
      </c>
      <c r="E19" s="5" t="s">
        <v>1132</v>
      </c>
      <c r="F19" s="10" t="s">
        <v>215</v>
      </c>
      <c r="G19" s="10" t="s">
        <v>694</v>
      </c>
      <c r="H19" s="6">
        <v>42835</v>
      </c>
      <c r="I19" s="6">
        <v>44660</v>
      </c>
      <c r="J19" s="5" t="s">
        <v>1130</v>
      </c>
      <c r="K19" s="5"/>
      <c r="L19" s="8"/>
    </row>
    <row r="20" spans="1:12" ht="30" customHeight="1">
      <c r="A20" s="9">
        <v>18</v>
      </c>
      <c r="B20" s="4" t="s">
        <v>2245</v>
      </c>
      <c r="C20" s="5" t="s">
        <v>1128</v>
      </c>
      <c r="D20" s="10" t="s">
        <v>1129</v>
      </c>
      <c r="E20" s="5" t="s">
        <v>178</v>
      </c>
      <c r="F20" s="10" t="s">
        <v>216</v>
      </c>
      <c r="G20" s="10" t="s">
        <v>695</v>
      </c>
      <c r="H20" s="6">
        <v>42835</v>
      </c>
      <c r="I20" s="6">
        <v>44660</v>
      </c>
      <c r="J20" s="5" t="s">
        <v>1130</v>
      </c>
      <c r="K20" s="5"/>
      <c r="L20" s="8"/>
    </row>
    <row r="21" spans="1:12" ht="30" customHeight="1">
      <c r="A21" s="9">
        <v>19</v>
      </c>
      <c r="B21" s="4" t="s">
        <v>2246</v>
      </c>
      <c r="C21" s="5" t="s">
        <v>1128</v>
      </c>
      <c r="D21" s="10" t="s">
        <v>1129</v>
      </c>
      <c r="E21" s="5" t="s">
        <v>1132</v>
      </c>
      <c r="F21" s="10" t="s">
        <v>217</v>
      </c>
      <c r="G21" s="10" t="s">
        <v>696</v>
      </c>
      <c r="H21" s="6">
        <v>42835</v>
      </c>
      <c r="I21" s="6">
        <v>44660</v>
      </c>
      <c r="J21" s="5" t="s">
        <v>1130</v>
      </c>
      <c r="K21" s="5"/>
      <c r="L21" s="8"/>
    </row>
    <row r="22" spans="1:12" ht="30" customHeight="1">
      <c r="A22" s="9">
        <v>20</v>
      </c>
      <c r="B22" s="4" t="s">
        <v>2247</v>
      </c>
      <c r="C22" s="5" t="s">
        <v>1128</v>
      </c>
      <c r="D22" s="10" t="s">
        <v>1129</v>
      </c>
      <c r="E22" s="5" t="s">
        <v>1143</v>
      </c>
      <c r="F22" s="10" t="s">
        <v>218</v>
      </c>
      <c r="G22" s="10" t="s">
        <v>697</v>
      </c>
      <c r="H22" s="6">
        <v>42835</v>
      </c>
      <c r="I22" s="6">
        <v>44660</v>
      </c>
      <c r="J22" s="5" t="s">
        <v>1130</v>
      </c>
      <c r="K22" s="5"/>
      <c r="L22" s="8"/>
    </row>
    <row r="23" spans="1:12" ht="30" customHeight="1">
      <c r="A23" s="9">
        <v>21</v>
      </c>
      <c r="B23" s="4" t="s">
        <v>2248</v>
      </c>
      <c r="C23" s="5" t="s">
        <v>1128</v>
      </c>
      <c r="D23" s="10" t="s">
        <v>1129</v>
      </c>
      <c r="E23" s="5" t="s">
        <v>1138</v>
      </c>
      <c r="F23" s="10" t="s">
        <v>219</v>
      </c>
      <c r="G23" s="10" t="s">
        <v>698</v>
      </c>
      <c r="H23" s="6">
        <v>42835</v>
      </c>
      <c r="I23" s="6">
        <v>44660</v>
      </c>
      <c r="J23" s="5" t="s">
        <v>1130</v>
      </c>
      <c r="K23" s="5"/>
      <c r="L23" s="8"/>
    </row>
    <row r="24" spans="1:12" ht="30" customHeight="1">
      <c r="A24" s="9">
        <v>22</v>
      </c>
      <c r="B24" s="4" t="s">
        <v>2249</v>
      </c>
      <c r="C24" s="5" t="s">
        <v>1128</v>
      </c>
      <c r="D24" s="10" t="s">
        <v>1129</v>
      </c>
      <c r="E24" s="5" t="s">
        <v>1138</v>
      </c>
      <c r="F24" s="10" t="s">
        <v>220</v>
      </c>
      <c r="G24" s="10" t="s">
        <v>699</v>
      </c>
      <c r="H24" s="6">
        <v>42835</v>
      </c>
      <c r="I24" s="6">
        <v>44660</v>
      </c>
      <c r="J24" s="5" t="s">
        <v>1130</v>
      </c>
      <c r="K24" s="5"/>
      <c r="L24" s="8"/>
    </row>
    <row r="25" spans="1:12" ht="30" customHeight="1">
      <c r="A25" s="9">
        <v>23</v>
      </c>
      <c r="B25" s="4" t="s">
        <v>2250</v>
      </c>
      <c r="C25" s="5" t="s">
        <v>1128</v>
      </c>
      <c r="D25" s="10" t="s">
        <v>1129</v>
      </c>
      <c r="E25" s="5" t="s">
        <v>1132</v>
      </c>
      <c r="F25" s="10" t="s">
        <v>221</v>
      </c>
      <c r="G25" s="10" t="s">
        <v>700</v>
      </c>
      <c r="H25" s="6">
        <v>42835</v>
      </c>
      <c r="I25" s="6">
        <v>44660</v>
      </c>
      <c r="J25" s="5" t="s">
        <v>1130</v>
      </c>
      <c r="K25" s="5"/>
      <c r="L25" s="8"/>
    </row>
    <row r="26" spans="1:12" ht="30" customHeight="1">
      <c r="A26" s="9">
        <v>24</v>
      </c>
      <c r="B26" s="4" t="s">
        <v>2251</v>
      </c>
      <c r="C26" s="5" t="s">
        <v>1128</v>
      </c>
      <c r="D26" s="10" t="s">
        <v>1129</v>
      </c>
      <c r="E26" s="5" t="s">
        <v>1136</v>
      </c>
      <c r="F26" s="10" t="s">
        <v>222</v>
      </c>
      <c r="G26" s="10" t="s">
        <v>701</v>
      </c>
      <c r="H26" s="6">
        <v>42835</v>
      </c>
      <c r="I26" s="6">
        <v>44660</v>
      </c>
      <c r="J26" s="5" t="s">
        <v>1130</v>
      </c>
      <c r="K26" s="5"/>
      <c r="L26" s="8"/>
    </row>
    <row r="27" spans="1:12" ht="30" customHeight="1">
      <c r="A27" s="9">
        <v>25</v>
      </c>
      <c r="B27" s="4" t="s">
        <v>2252</v>
      </c>
      <c r="C27" s="5" t="s">
        <v>1128</v>
      </c>
      <c r="D27" s="10" t="s">
        <v>1129</v>
      </c>
      <c r="E27" s="5" t="s">
        <v>1133</v>
      </c>
      <c r="F27" s="10" t="s">
        <v>223</v>
      </c>
      <c r="G27" s="10" t="s">
        <v>702</v>
      </c>
      <c r="H27" s="6">
        <v>42835</v>
      </c>
      <c r="I27" s="6">
        <v>44660</v>
      </c>
      <c r="J27" s="5" t="s">
        <v>1130</v>
      </c>
      <c r="K27" s="5"/>
      <c r="L27" s="8"/>
    </row>
    <row r="28" spans="1:12" ht="30" customHeight="1">
      <c r="A28" s="9">
        <v>26</v>
      </c>
      <c r="B28" s="4" t="s">
        <v>2253</v>
      </c>
      <c r="C28" s="5" t="s">
        <v>1128</v>
      </c>
      <c r="D28" s="10" t="s">
        <v>1129</v>
      </c>
      <c r="E28" s="5" t="s">
        <v>1133</v>
      </c>
      <c r="F28" s="10" t="s">
        <v>224</v>
      </c>
      <c r="G28" s="10" t="s">
        <v>703</v>
      </c>
      <c r="H28" s="6">
        <v>42835</v>
      </c>
      <c r="I28" s="6">
        <v>44660</v>
      </c>
      <c r="J28" s="5" t="s">
        <v>1130</v>
      </c>
      <c r="K28" s="5"/>
      <c r="L28" s="8"/>
    </row>
    <row r="29" spans="1:12" ht="30" customHeight="1">
      <c r="A29" s="9">
        <v>27</v>
      </c>
      <c r="B29" s="4" t="s">
        <v>2254</v>
      </c>
      <c r="C29" s="5" t="s">
        <v>1128</v>
      </c>
      <c r="D29" s="10" t="s">
        <v>1129</v>
      </c>
      <c r="E29" s="5" t="s">
        <v>1135</v>
      </c>
      <c r="F29" s="10" t="s">
        <v>225</v>
      </c>
      <c r="G29" s="10" t="s">
        <v>704</v>
      </c>
      <c r="H29" s="6">
        <v>42835</v>
      </c>
      <c r="I29" s="6">
        <v>44660</v>
      </c>
      <c r="J29" s="5" t="s">
        <v>1130</v>
      </c>
      <c r="K29" s="5"/>
      <c r="L29" s="8"/>
    </row>
    <row r="30" spans="1:12" ht="30" customHeight="1">
      <c r="A30" s="9">
        <v>28</v>
      </c>
      <c r="B30" s="4" t="s">
        <v>2255</v>
      </c>
      <c r="C30" s="5" t="s">
        <v>1128</v>
      </c>
      <c r="D30" s="10" t="s">
        <v>1129</v>
      </c>
      <c r="E30" s="5" t="s">
        <v>1132</v>
      </c>
      <c r="F30" s="10" t="s">
        <v>226</v>
      </c>
      <c r="G30" s="10" t="s">
        <v>705</v>
      </c>
      <c r="H30" s="6">
        <v>42836</v>
      </c>
      <c r="I30" s="6">
        <v>44661</v>
      </c>
      <c r="J30" s="5" t="s">
        <v>1130</v>
      </c>
      <c r="K30" s="5"/>
      <c r="L30" s="8"/>
    </row>
    <row r="31" spans="1:12" ht="30" customHeight="1">
      <c r="A31" s="9">
        <v>29</v>
      </c>
      <c r="B31" s="4" t="s">
        <v>2256</v>
      </c>
      <c r="C31" s="5" t="s">
        <v>1128</v>
      </c>
      <c r="D31" s="10" t="s">
        <v>1129</v>
      </c>
      <c r="E31" s="5" t="s">
        <v>1132</v>
      </c>
      <c r="F31" s="10" t="s">
        <v>227</v>
      </c>
      <c r="G31" s="10" t="s">
        <v>706</v>
      </c>
      <c r="H31" s="6">
        <v>42836</v>
      </c>
      <c r="I31" s="6">
        <v>44661</v>
      </c>
      <c r="J31" s="5" t="s">
        <v>1130</v>
      </c>
      <c r="K31" s="5"/>
      <c r="L31" s="8"/>
    </row>
    <row r="32" spans="1:12" ht="30" customHeight="1">
      <c r="A32" s="9">
        <v>30</v>
      </c>
      <c r="B32" s="4" t="s">
        <v>2257</v>
      </c>
      <c r="C32" s="5" t="s">
        <v>1128</v>
      </c>
      <c r="D32" s="10" t="s">
        <v>1129</v>
      </c>
      <c r="E32" s="5" t="s">
        <v>1132</v>
      </c>
      <c r="F32" s="10" t="s">
        <v>228</v>
      </c>
      <c r="G32" s="10" t="s">
        <v>707</v>
      </c>
      <c r="H32" s="6">
        <v>42836</v>
      </c>
      <c r="I32" s="6">
        <v>44661</v>
      </c>
      <c r="J32" s="5" t="s">
        <v>1130</v>
      </c>
      <c r="K32" s="5"/>
      <c r="L32" s="8"/>
    </row>
    <row r="33" spans="1:12" ht="30" customHeight="1">
      <c r="A33" s="9">
        <v>31</v>
      </c>
      <c r="B33" s="4" t="s">
        <v>2258</v>
      </c>
      <c r="C33" s="5" t="s">
        <v>1128</v>
      </c>
      <c r="D33" s="10" t="s">
        <v>1129</v>
      </c>
      <c r="E33" s="5" t="s">
        <v>1132</v>
      </c>
      <c r="F33" s="10" t="s">
        <v>229</v>
      </c>
      <c r="G33" s="10" t="s">
        <v>708</v>
      </c>
      <c r="H33" s="6">
        <v>42836</v>
      </c>
      <c r="I33" s="6">
        <v>44661</v>
      </c>
      <c r="J33" s="5" t="s">
        <v>1130</v>
      </c>
      <c r="K33" s="5"/>
      <c r="L33" s="8"/>
    </row>
    <row r="34" spans="1:12" ht="30" customHeight="1">
      <c r="A34" s="9">
        <v>32</v>
      </c>
      <c r="B34" s="4" t="s">
        <v>2259</v>
      </c>
      <c r="C34" s="5" t="s">
        <v>1128</v>
      </c>
      <c r="D34" s="10" t="s">
        <v>1129</v>
      </c>
      <c r="E34" s="5" t="s">
        <v>1132</v>
      </c>
      <c r="F34" s="10" t="s">
        <v>230</v>
      </c>
      <c r="G34" s="10" t="s">
        <v>709</v>
      </c>
      <c r="H34" s="6">
        <v>42836</v>
      </c>
      <c r="I34" s="6">
        <v>44661</v>
      </c>
      <c r="J34" s="5" t="s">
        <v>1130</v>
      </c>
      <c r="K34" s="5"/>
      <c r="L34" s="8"/>
    </row>
    <row r="35" spans="1:12" ht="30" customHeight="1">
      <c r="A35" s="9">
        <v>33</v>
      </c>
      <c r="B35" s="4" t="s">
        <v>2260</v>
      </c>
      <c r="C35" s="5" t="s">
        <v>1128</v>
      </c>
      <c r="D35" s="10" t="s">
        <v>1129</v>
      </c>
      <c r="E35" s="5" t="s">
        <v>1132</v>
      </c>
      <c r="F35" s="10" t="s">
        <v>231</v>
      </c>
      <c r="G35" s="10" t="s">
        <v>710</v>
      </c>
      <c r="H35" s="6">
        <v>42837</v>
      </c>
      <c r="I35" s="6">
        <v>44662</v>
      </c>
      <c r="J35" s="5" t="s">
        <v>1130</v>
      </c>
      <c r="K35" s="5"/>
      <c r="L35" s="8"/>
    </row>
    <row r="36" spans="1:12" ht="30" customHeight="1">
      <c r="A36" s="9">
        <v>34</v>
      </c>
      <c r="B36" s="4" t="s">
        <v>2261</v>
      </c>
      <c r="C36" s="5" t="s">
        <v>1128</v>
      </c>
      <c r="D36" s="10" t="s">
        <v>1129</v>
      </c>
      <c r="E36" s="5" t="s">
        <v>1191</v>
      </c>
      <c r="F36" s="10" t="s">
        <v>232</v>
      </c>
      <c r="G36" s="10" t="s">
        <v>711</v>
      </c>
      <c r="H36" s="6">
        <v>42837</v>
      </c>
      <c r="I36" s="6">
        <v>44662</v>
      </c>
      <c r="J36" s="5" t="s">
        <v>1130</v>
      </c>
      <c r="K36" s="5"/>
      <c r="L36" s="8"/>
    </row>
    <row r="37" spans="1:12" ht="30" customHeight="1">
      <c r="A37" s="9">
        <v>35</v>
      </c>
      <c r="B37" s="4" t="s">
        <v>2262</v>
      </c>
      <c r="C37" s="5" t="s">
        <v>1128</v>
      </c>
      <c r="D37" s="10" t="s">
        <v>1129</v>
      </c>
      <c r="E37" s="5" t="s">
        <v>1132</v>
      </c>
      <c r="F37" s="10" t="s">
        <v>233</v>
      </c>
      <c r="G37" s="10" t="s">
        <v>712</v>
      </c>
      <c r="H37" s="6">
        <v>42837</v>
      </c>
      <c r="I37" s="6">
        <v>44662</v>
      </c>
      <c r="J37" s="5" t="s">
        <v>1130</v>
      </c>
      <c r="K37" s="5"/>
      <c r="L37" s="8"/>
    </row>
    <row r="38" spans="1:12" ht="30" customHeight="1">
      <c r="A38" s="9">
        <v>36</v>
      </c>
      <c r="B38" s="4" t="s">
        <v>2263</v>
      </c>
      <c r="C38" s="5" t="s">
        <v>1128</v>
      </c>
      <c r="D38" s="10" t="s">
        <v>1129</v>
      </c>
      <c r="E38" s="5" t="s">
        <v>1132</v>
      </c>
      <c r="F38" s="10" t="s">
        <v>234</v>
      </c>
      <c r="G38" s="10" t="s">
        <v>713</v>
      </c>
      <c r="H38" s="6">
        <v>42837</v>
      </c>
      <c r="I38" s="6">
        <v>44662</v>
      </c>
      <c r="J38" s="5" t="s">
        <v>1130</v>
      </c>
      <c r="K38" s="5"/>
      <c r="L38" s="8"/>
    </row>
    <row r="39" spans="1:12" ht="30" customHeight="1">
      <c r="A39" s="9">
        <v>37</v>
      </c>
      <c r="B39" s="4" t="s">
        <v>2264</v>
      </c>
      <c r="C39" s="5" t="s">
        <v>1128</v>
      </c>
      <c r="D39" s="10" t="s">
        <v>1129</v>
      </c>
      <c r="E39" s="5" t="s">
        <v>1141</v>
      </c>
      <c r="F39" s="10" t="s">
        <v>235</v>
      </c>
      <c r="G39" s="10" t="s">
        <v>714</v>
      </c>
      <c r="H39" s="6">
        <v>42837</v>
      </c>
      <c r="I39" s="6">
        <v>44662</v>
      </c>
      <c r="J39" s="5" t="s">
        <v>1130</v>
      </c>
      <c r="K39" s="5"/>
      <c r="L39" s="8"/>
    </row>
    <row r="40" spans="1:12" ht="30" customHeight="1">
      <c r="A40" s="9">
        <v>38</v>
      </c>
      <c r="B40" s="4" t="s">
        <v>2265</v>
      </c>
      <c r="C40" s="5" t="s">
        <v>1128</v>
      </c>
      <c r="D40" s="10" t="s">
        <v>1129</v>
      </c>
      <c r="E40" s="5" t="s">
        <v>1138</v>
      </c>
      <c r="F40" s="10" t="s">
        <v>236</v>
      </c>
      <c r="G40" s="10" t="s">
        <v>715</v>
      </c>
      <c r="H40" s="6">
        <v>42837</v>
      </c>
      <c r="I40" s="6">
        <v>44662</v>
      </c>
      <c r="J40" s="5" t="s">
        <v>1130</v>
      </c>
      <c r="K40" s="5"/>
      <c r="L40" s="8"/>
    </row>
    <row r="41" spans="1:12" ht="30" customHeight="1">
      <c r="A41" s="9">
        <v>39</v>
      </c>
      <c r="B41" s="4" t="s">
        <v>2266</v>
      </c>
      <c r="C41" s="5" t="s">
        <v>1128</v>
      </c>
      <c r="D41" s="10" t="s">
        <v>1129</v>
      </c>
      <c r="E41" s="5" t="s">
        <v>1174</v>
      </c>
      <c r="F41" s="10" t="s">
        <v>237</v>
      </c>
      <c r="G41" s="10" t="s">
        <v>716</v>
      </c>
      <c r="H41" s="6">
        <v>42837</v>
      </c>
      <c r="I41" s="6">
        <v>44662</v>
      </c>
      <c r="J41" s="5" t="s">
        <v>1130</v>
      </c>
      <c r="K41" s="5"/>
      <c r="L41" s="8"/>
    </row>
    <row r="42" spans="1:12" ht="30" customHeight="1">
      <c r="A42" s="9">
        <v>40</v>
      </c>
      <c r="B42" s="4" t="s">
        <v>2267</v>
      </c>
      <c r="C42" s="5" t="s">
        <v>1128</v>
      </c>
      <c r="D42" s="10" t="s">
        <v>1129</v>
      </c>
      <c r="E42" s="5" t="s">
        <v>1133</v>
      </c>
      <c r="F42" s="10" t="s">
        <v>238</v>
      </c>
      <c r="G42" s="10" t="s">
        <v>717</v>
      </c>
      <c r="H42" s="6">
        <v>42837</v>
      </c>
      <c r="I42" s="6">
        <v>44662</v>
      </c>
      <c r="J42" s="5" t="s">
        <v>1130</v>
      </c>
      <c r="K42" s="5"/>
      <c r="L42" s="8"/>
    </row>
    <row r="43" spans="1:12" ht="30" customHeight="1">
      <c r="A43" s="9">
        <v>41</v>
      </c>
      <c r="B43" s="4" t="s">
        <v>2268</v>
      </c>
      <c r="C43" s="5" t="s">
        <v>1128</v>
      </c>
      <c r="D43" s="10" t="s">
        <v>1129</v>
      </c>
      <c r="E43" s="5" t="s">
        <v>1133</v>
      </c>
      <c r="F43" s="10" t="s">
        <v>239</v>
      </c>
      <c r="G43" s="10" t="s">
        <v>718</v>
      </c>
      <c r="H43" s="6">
        <v>42837</v>
      </c>
      <c r="I43" s="6">
        <v>44662</v>
      </c>
      <c r="J43" s="5" t="s">
        <v>1130</v>
      </c>
      <c r="K43" s="5"/>
      <c r="L43" s="8"/>
    </row>
    <row r="44" spans="1:12" ht="30" customHeight="1">
      <c r="A44" s="9">
        <v>42</v>
      </c>
      <c r="B44" s="4" t="s">
        <v>2269</v>
      </c>
      <c r="C44" s="5" t="s">
        <v>1128</v>
      </c>
      <c r="D44" s="10" t="s">
        <v>1129</v>
      </c>
      <c r="E44" s="5" t="s">
        <v>1132</v>
      </c>
      <c r="F44" s="10" t="s">
        <v>240</v>
      </c>
      <c r="G44" s="10" t="s">
        <v>719</v>
      </c>
      <c r="H44" s="6">
        <v>42837</v>
      </c>
      <c r="I44" s="6">
        <v>44662</v>
      </c>
      <c r="J44" s="5" t="s">
        <v>1130</v>
      </c>
      <c r="K44" s="5"/>
      <c r="L44" s="8"/>
    </row>
    <row r="45" spans="1:12" ht="30" customHeight="1">
      <c r="A45" s="9">
        <v>43</v>
      </c>
      <c r="B45" s="4" t="s">
        <v>2270</v>
      </c>
      <c r="C45" s="5" t="s">
        <v>1128</v>
      </c>
      <c r="D45" s="10" t="s">
        <v>1129</v>
      </c>
      <c r="E45" s="5" t="s">
        <v>1132</v>
      </c>
      <c r="F45" s="10" t="s">
        <v>241</v>
      </c>
      <c r="G45" s="10" t="s">
        <v>720</v>
      </c>
      <c r="H45" s="6">
        <v>42837</v>
      </c>
      <c r="I45" s="6">
        <v>44662</v>
      </c>
      <c r="J45" s="5" t="s">
        <v>1130</v>
      </c>
      <c r="K45" s="5"/>
      <c r="L45" s="8"/>
    </row>
    <row r="46" spans="1:12" ht="30" customHeight="1">
      <c r="A46" s="9">
        <v>44</v>
      </c>
      <c r="B46" s="4" t="s">
        <v>2271</v>
      </c>
      <c r="C46" s="5" t="s">
        <v>1128</v>
      </c>
      <c r="D46" s="10" t="s">
        <v>1129</v>
      </c>
      <c r="E46" s="5" t="s">
        <v>1132</v>
      </c>
      <c r="F46" s="10" t="s">
        <v>242</v>
      </c>
      <c r="G46" s="10" t="s">
        <v>721</v>
      </c>
      <c r="H46" s="6">
        <v>42837</v>
      </c>
      <c r="I46" s="6">
        <v>44662</v>
      </c>
      <c r="J46" s="5" t="s">
        <v>1130</v>
      </c>
      <c r="K46" s="5"/>
      <c r="L46" s="8"/>
    </row>
    <row r="47" spans="1:12" ht="30" customHeight="1">
      <c r="A47" s="9">
        <v>45</v>
      </c>
      <c r="B47" s="4" t="s">
        <v>2272</v>
      </c>
      <c r="C47" s="5" t="s">
        <v>1128</v>
      </c>
      <c r="D47" s="10" t="s">
        <v>1129</v>
      </c>
      <c r="E47" s="5" t="s">
        <v>1132</v>
      </c>
      <c r="F47" s="10" t="s">
        <v>243</v>
      </c>
      <c r="G47" s="10" t="s">
        <v>722</v>
      </c>
      <c r="H47" s="6">
        <v>42837</v>
      </c>
      <c r="I47" s="6">
        <v>44662</v>
      </c>
      <c r="J47" s="5" t="s">
        <v>1130</v>
      </c>
      <c r="K47" s="5"/>
      <c r="L47" s="8"/>
    </row>
    <row r="48" spans="1:12" ht="30" customHeight="1">
      <c r="A48" s="9">
        <v>46</v>
      </c>
      <c r="B48" s="4" t="s">
        <v>2273</v>
      </c>
      <c r="C48" s="5" t="s">
        <v>1128</v>
      </c>
      <c r="D48" s="10" t="s">
        <v>1129</v>
      </c>
      <c r="E48" s="5" t="s">
        <v>1132</v>
      </c>
      <c r="F48" s="10" t="s">
        <v>244</v>
      </c>
      <c r="G48" s="10" t="s">
        <v>723</v>
      </c>
      <c r="H48" s="6">
        <v>42837</v>
      </c>
      <c r="I48" s="6">
        <v>44662</v>
      </c>
      <c r="J48" s="5" t="s">
        <v>1130</v>
      </c>
      <c r="K48" s="5"/>
      <c r="L48" s="8"/>
    </row>
    <row r="49" spans="1:12" ht="30" customHeight="1">
      <c r="A49" s="9">
        <v>47</v>
      </c>
      <c r="B49" s="4" t="s">
        <v>2274</v>
      </c>
      <c r="C49" s="5" t="s">
        <v>1128</v>
      </c>
      <c r="D49" s="10" t="s">
        <v>1129</v>
      </c>
      <c r="E49" s="5" t="s">
        <v>1132</v>
      </c>
      <c r="F49" s="10" t="s">
        <v>245</v>
      </c>
      <c r="G49" s="10" t="s">
        <v>724</v>
      </c>
      <c r="H49" s="6">
        <v>42837</v>
      </c>
      <c r="I49" s="6">
        <v>44662</v>
      </c>
      <c r="J49" s="5" t="s">
        <v>1130</v>
      </c>
      <c r="K49" s="5"/>
      <c r="L49" s="8"/>
    </row>
    <row r="50" spans="1:12" ht="30" customHeight="1">
      <c r="A50" s="9">
        <v>48</v>
      </c>
      <c r="B50" s="4" t="s">
        <v>2275</v>
      </c>
      <c r="C50" s="5" t="s">
        <v>1128</v>
      </c>
      <c r="D50" s="10" t="s">
        <v>1129</v>
      </c>
      <c r="E50" s="5" t="s">
        <v>1132</v>
      </c>
      <c r="F50" s="10" t="s">
        <v>246</v>
      </c>
      <c r="G50" s="10" t="s">
        <v>725</v>
      </c>
      <c r="H50" s="6">
        <v>42837</v>
      </c>
      <c r="I50" s="6">
        <v>44662</v>
      </c>
      <c r="J50" s="5" t="s">
        <v>1130</v>
      </c>
      <c r="K50" s="5"/>
      <c r="L50" s="8"/>
    </row>
    <row r="51" spans="1:12" ht="30" customHeight="1">
      <c r="A51" s="9">
        <v>49</v>
      </c>
      <c r="B51" s="4" t="s">
        <v>2276</v>
      </c>
      <c r="C51" s="5" t="s">
        <v>1128</v>
      </c>
      <c r="D51" s="10" t="s">
        <v>1129</v>
      </c>
      <c r="E51" s="5" t="s">
        <v>1138</v>
      </c>
      <c r="F51" s="10" t="s">
        <v>247</v>
      </c>
      <c r="G51" s="10" t="s">
        <v>726</v>
      </c>
      <c r="H51" s="6">
        <v>42837</v>
      </c>
      <c r="I51" s="6">
        <v>44662</v>
      </c>
      <c r="J51" s="5" t="s">
        <v>1130</v>
      </c>
      <c r="K51" s="5"/>
      <c r="L51" s="8"/>
    </row>
    <row r="52" spans="1:12" ht="30" customHeight="1">
      <c r="A52" s="9">
        <v>50</v>
      </c>
      <c r="B52" s="4" t="s">
        <v>2277</v>
      </c>
      <c r="C52" s="5" t="s">
        <v>1128</v>
      </c>
      <c r="D52" s="10" t="s">
        <v>1129</v>
      </c>
      <c r="E52" s="5" t="s">
        <v>1138</v>
      </c>
      <c r="F52" s="10" t="s">
        <v>248</v>
      </c>
      <c r="G52" s="10" t="s">
        <v>727</v>
      </c>
      <c r="H52" s="6">
        <v>42837</v>
      </c>
      <c r="I52" s="6">
        <v>44662</v>
      </c>
      <c r="J52" s="5" t="s">
        <v>1130</v>
      </c>
      <c r="K52" s="5"/>
      <c r="L52" s="8"/>
    </row>
    <row r="53" spans="1:12" ht="30" customHeight="1">
      <c r="A53" s="9">
        <v>51</v>
      </c>
      <c r="B53" s="4" t="s">
        <v>2278</v>
      </c>
      <c r="C53" s="5" t="s">
        <v>1128</v>
      </c>
      <c r="D53" s="10" t="s">
        <v>1129</v>
      </c>
      <c r="E53" s="5" t="s">
        <v>1138</v>
      </c>
      <c r="F53" s="10" t="s">
        <v>249</v>
      </c>
      <c r="G53" s="10" t="s">
        <v>715</v>
      </c>
      <c r="H53" s="6">
        <v>42837</v>
      </c>
      <c r="I53" s="6">
        <v>44662</v>
      </c>
      <c r="J53" s="5" t="s">
        <v>1130</v>
      </c>
      <c r="K53" s="5"/>
      <c r="L53" s="8"/>
    </row>
    <row r="54" spans="1:12" ht="30" customHeight="1">
      <c r="A54" s="9">
        <v>52</v>
      </c>
      <c r="B54" s="4" t="s">
        <v>2279</v>
      </c>
      <c r="C54" s="5" t="s">
        <v>1128</v>
      </c>
      <c r="D54" s="10" t="s">
        <v>1129</v>
      </c>
      <c r="E54" s="5" t="s">
        <v>1133</v>
      </c>
      <c r="F54" s="10" t="s">
        <v>250</v>
      </c>
      <c r="G54" s="10" t="s">
        <v>728</v>
      </c>
      <c r="H54" s="6">
        <v>42837</v>
      </c>
      <c r="I54" s="6">
        <v>44662</v>
      </c>
      <c r="J54" s="5" t="s">
        <v>1130</v>
      </c>
      <c r="K54" s="5"/>
      <c r="L54" s="8"/>
    </row>
    <row r="55" spans="1:12" ht="30" customHeight="1">
      <c r="A55" s="9">
        <v>53</v>
      </c>
      <c r="B55" s="4" t="s">
        <v>2280</v>
      </c>
      <c r="C55" s="5" t="s">
        <v>1128</v>
      </c>
      <c r="D55" s="10" t="s">
        <v>1129</v>
      </c>
      <c r="E55" s="5" t="s">
        <v>1133</v>
      </c>
      <c r="F55" s="10" t="s">
        <v>251</v>
      </c>
      <c r="G55" s="10" t="s">
        <v>729</v>
      </c>
      <c r="H55" s="6">
        <v>42837</v>
      </c>
      <c r="I55" s="6">
        <v>44662</v>
      </c>
      <c r="J55" s="5" t="s">
        <v>1130</v>
      </c>
      <c r="K55" s="5"/>
      <c r="L55" s="8"/>
    </row>
    <row r="56" spans="1:12" ht="30" customHeight="1">
      <c r="A56" s="9">
        <v>54</v>
      </c>
      <c r="B56" s="4" t="s">
        <v>2281</v>
      </c>
      <c r="C56" s="5" t="s">
        <v>1128</v>
      </c>
      <c r="D56" s="10" t="s">
        <v>1129</v>
      </c>
      <c r="E56" s="5" t="s">
        <v>179</v>
      </c>
      <c r="F56" s="10" t="s">
        <v>252</v>
      </c>
      <c r="G56" s="10" t="s">
        <v>730</v>
      </c>
      <c r="H56" s="6">
        <v>42838</v>
      </c>
      <c r="I56" s="6">
        <v>44395</v>
      </c>
      <c r="J56" s="5" t="s">
        <v>1130</v>
      </c>
      <c r="K56" s="5"/>
      <c r="L56" s="8"/>
    </row>
    <row r="57" spans="1:12" ht="30" customHeight="1">
      <c r="A57" s="9">
        <v>55</v>
      </c>
      <c r="B57" s="4" t="s">
        <v>2282</v>
      </c>
      <c r="C57" s="5" t="s">
        <v>1128</v>
      </c>
      <c r="D57" s="10" t="s">
        <v>1129</v>
      </c>
      <c r="E57" s="5" t="s">
        <v>176</v>
      </c>
      <c r="F57" s="10" t="s">
        <v>253</v>
      </c>
      <c r="G57" s="10" t="s">
        <v>731</v>
      </c>
      <c r="H57" s="6">
        <v>42839</v>
      </c>
      <c r="I57" s="6">
        <v>44664</v>
      </c>
      <c r="J57" s="5" t="s">
        <v>1130</v>
      </c>
      <c r="K57" s="5"/>
      <c r="L57" s="8"/>
    </row>
    <row r="58" spans="1:12" ht="30" customHeight="1">
      <c r="A58" s="9">
        <v>56</v>
      </c>
      <c r="B58" s="4" t="s">
        <v>2283</v>
      </c>
      <c r="C58" s="5" t="s">
        <v>1128</v>
      </c>
      <c r="D58" s="10" t="s">
        <v>1129</v>
      </c>
      <c r="E58" s="5" t="s">
        <v>1132</v>
      </c>
      <c r="F58" s="10" t="s">
        <v>254</v>
      </c>
      <c r="G58" s="10" t="s">
        <v>732</v>
      </c>
      <c r="H58" s="6">
        <v>42839</v>
      </c>
      <c r="I58" s="6">
        <v>44664</v>
      </c>
      <c r="J58" s="5" t="s">
        <v>1130</v>
      </c>
      <c r="K58" s="5"/>
      <c r="L58" s="8"/>
    </row>
    <row r="59" spans="1:12" ht="30" customHeight="1">
      <c r="A59" s="9">
        <v>57</v>
      </c>
      <c r="B59" s="4" t="s">
        <v>2284</v>
      </c>
      <c r="C59" s="5" t="s">
        <v>1128</v>
      </c>
      <c r="D59" s="10" t="s">
        <v>1129</v>
      </c>
      <c r="E59" s="5" t="s">
        <v>1134</v>
      </c>
      <c r="F59" s="10" t="s">
        <v>255</v>
      </c>
      <c r="G59" s="10" t="s">
        <v>733</v>
      </c>
      <c r="H59" s="6">
        <v>42839</v>
      </c>
      <c r="I59" s="6">
        <v>44664</v>
      </c>
      <c r="J59" s="5" t="s">
        <v>1130</v>
      </c>
      <c r="K59" s="5"/>
      <c r="L59" s="8"/>
    </row>
    <row r="60" spans="1:12" ht="30" customHeight="1">
      <c r="A60" s="9">
        <v>58</v>
      </c>
      <c r="B60" s="4" t="s">
        <v>2285</v>
      </c>
      <c r="C60" s="5" t="s">
        <v>1128</v>
      </c>
      <c r="D60" s="10" t="s">
        <v>1129</v>
      </c>
      <c r="E60" s="5" t="s">
        <v>177</v>
      </c>
      <c r="F60" s="10" t="s">
        <v>256</v>
      </c>
      <c r="G60" s="10" t="s">
        <v>734</v>
      </c>
      <c r="H60" s="6">
        <v>42839</v>
      </c>
      <c r="I60" s="6">
        <v>44664</v>
      </c>
      <c r="J60" s="5" t="s">
        <v>1130</v>
      </c>
      <c r="K60" s="5"/>
      <c r="L60" s="8"/>
    </row>
    <row r="61" spans="1:12" ht="30" customHeight="1">
      <c r="A61" s="9">
        <v>59</v>
      </c>
      <c r="B61" s="4" t="s">
        <v>2286</v>
      </c>
      <c r="C61" s="5" t="s">
        <v>1128</v>
      </c>
      <c r="D61" s="10" t="s">
        <v>1129</v>
      </c>
      <c r="E61" s="5" t="s">
        <v>1132</v>
      </c>
      <c r="F61" s="10" t="s">
        <v>257</v>
      </c>
      <c r="G61" s="10" t="s">
        <v>735</v>
      </c>
      <c r="H61" s="6">
        <v>42842</v>
      </c>
      <c r="I61" s="6">
        <v>44667</v>
      </c>
      <c r="J61" s="5" t="s">
        <v>1130</v>
      </c>
      <c r="K61" s="5"/>
      <c r="L61" s="8"/>
    </row>
    <row r="62" spans="1:12" ht="30" customHeight="1">
      <c r="A62" s="9">
        <v>60</v>
      </c>
      <c r="B62" s="4" t="s">
        <v>2287</v>
      </c>
      <c r="C62" s="5" t="s">
        <v>1128</v>
      </c>
      <c r="D62" s="10" t="s">
        <v>1129</v>
      </c>
      <c r="E62" s="5" t="s">
        <v>180</v>
      </c>
      <c r="F62" s="10" t="s">
        <v>258</v>
      </c>
      <c r="G62" s="10" t="s">
        <v>736</v>
      </c>
      <c r="H62" s="6">
        <v>42842</v>
      </c>
      <c r="I62" s="6">
        <v>44667</v>
      </c>
      <c r="J62" s="5" t="s">
        <v>1130</v>
      </c>
      <c r="K62" s="5"/>
      <c r="L62" s="8"/>
    </row>
    <row r="63" spans="1:12" ht="30" customHeight="1">
      <c r="A63" s="9">
        <v>61</v>
      </c>
      <c r="B63" s="4" t="s">
        <v>2288</v>
      </c>
      <c r="C63" s="5" t="s">
        <v>1128</v>
      </c>
      <c r="D63" s="10" t="s">
        <v>1129</v>
      </c>
      <c r="E63" s="5" t="s">
        <v>1164</v>
      </c>
      <c r="F63" s="10" t="s">
        <v>259</v>
      </c>
      <c r="G63" s="10" t="s">
        <v>737</v>
      </c>
      <c r="H63" s="6">
        <v>42842</v>
      </c>
      <c r="I63" s="6">
        <v>44667</v>
      </c>
      <c r="J63" s="5" t="s">
        <v>1130</v>
      </c>
      <c r="K63" s="5"/>
      <c r="L63" s="8"/>
    </row>
    <row r="64" spans="1:12" ht="30" customHeight="1">
      <c r="A64" s="9">
        <v>62</v>
      </c>
      <c r="B64" s="4" t="s">
        <v>2289</v>
      </c>
      <c r="C64" s="5" t="s">
        <v>1128</v>
      </c>
      <c r="D64" s="10" t="s">
        <v>1129</v>
      </c>
      <c r="E64" s="5" t="s">
        <v>1191</v>
      </c>
      <c r="F64" s="10" t="s">
        <v>260</v>
      </c>
      <c r="G64" s="10" t="s">
        <v>738</v>
      </c>
      <c r="H64" s="6">
        <v>42842</v>
      </c>
      <c r="I64" s="6">
        <v>44667</v>
      </c>
      <c r="J64" s="5" t="s">
        <v>1130</v>
      </c>
      <c r="K64" s="5"/>
      <c r="L64" s="8"/>
    </row>
    <row r="65" spans="1:12" ht="30" customHeight="1">
      <c r="A65" s="9">
        <v>63</v>
      </c>
      <c r="B65" s="4" t="s">
        <v>2290</v>
      </c>
      <c r="C65" s="5" t="s">
        <v>1128</v>
      </c>
      <c r="D65" s="10" t="s">
        <v>1129</v>
      </c>
      <c r="E65" s="5" t="s">
        <v>1132</v>
      </c>
      <c r="F65" s="10" t="s">
        <v>261</v>
      </c>
      <c r="G65" s="10" t="s">
        <v>739</v>
      </c>
      <c r="H65" s="6">
        <v>42842</v>
      </c>
      <c r="I65" s="6">
        <v>44667</v>
      </c>
      <c r="J65" s="5" t="s">
        <v>1130</v>
      </c>
      <c r="K65" s="5"/>
      <c r="L65" s="8"/>
    </row>
    <row r="66" spans="1:12" ht="30" customHeight="1">
      <c r="A66" s="9">
        <v>64</v>
      </c>
      <c r="B66" s="4" t="s">
        <v>2291</v>
      </c>
      <c r="C66" s="5" t="s">
        <v>1128</v>
      </c>
      <c r="D66" s="10" t="s">
        <v>1129</v>
      </c>
      <c r="E66" s="5" t="s">
        <v>1132</v>
      </c>
      <c r="F66" s="10" t="s">
        <v>262</v>
      </c>
      <c r="G66" s="10" t="s">
        <v>740</v>
      </c>
      <c r="H66" s="6">
        <v>42842</v>
      </c>
      <c r="I66" s="6">
        <v>44667</v>
      </c>
      <c r="J66" s="5" t="s">
        <v>1130</v>
      </c>
      <c r="K66" s="5"/>
      <c r="L66" s="8"/>
    </row>
    <row r="67" spans="1:12" ht="30" customHeight="1">
      <c r="A67" s="9">
        <v>65</v>
      </c>
      <c r="B67" s="4" t="s">
        <v>2292</v>
      </c>
      <c r="C67" s="5" t="s">
        <v>1128</v>
      </c>
      <c r="D67" s="10" t="s">
        <v>1129</v>
      </c>
      <c r="E67" s="5" t="s">
        <v>1132</v>
      </c>
      <c r="F67" s="10" t="s">
        <v>263</v>
      </c>
      <c r="G67" s="10" t="s">
        <v>741</v>
      </c>
      <c r="H67" s="6">
        <v>42842</v>
      </c>
      <c r="I67" s="6">
        <v>44667</v>
      </c>
      <c r="J67" s="5" t="s">
        <v>1130</v>
      </c>
      <c r="K67" s="5"/>
      <c r="L67" s="8"/>
    </row>
    <row r="68" spans="1:12" ht="30" customHeight="1">
      <c r="A68" s="9">
        <v>66</v>
      </c>
      <c r="B68" s="4" t="s">
        <v>2293</v>
      </c>
      <c r="C68" s="5" t="s">
        <v>1128</v>
      </c>
      <c r="D68" s="10" t="s">
        <v>1129</v>
      </c>
      <c r="E68" s="5" t="s">
        <v>1132</v>
      </c>
      <c r="F68" s="10" t="s">
        <v>264</v>
      </c>
      <c r="G68" s="10" t="s">
        <v>742</v>
      </c>
      <c r="H68" s="6">
        <v>42842</v>
      </c>
      <c r="I68" s="6">
        <v>44667</v>
      </c>
      <c r="J68" s="5" t="s">
        <v>1130</v>
      </c>
      <c r="K68" s="5"/>
      <c r="L68" s="8"/>
    </row>
    <row r="69" spans="1:12" ht="30" customHeight="1">
      <c r="A69" s="9">
        <v>67</v>
      </c>
      <c r="B69" s="4" t="s">
        <v>2294</v>
      </c>
      <c r="C69" s="5" t="s">
        <v>1128</v>
      </c>
      <c r="D69" s="10" t="s">
        <v>1129</v>
      </c>
      <c r="E69" s="5" t="s">
        <v>1132</v>
      </c>
      <c r="F69" s="10" t="s">
        <v>265</v>
      </c>
      <c r="G69" s="10" t="s">
        <v>687</v>
      </c>
      <c r="H69" s="6">
        <v>42842</v>
      </c>
      <c r="I69" s="6">
        <v>44667</v>
      </c>
      <c r="J69" s="5" t="s">
        <v>1130</v>
      </c>
      <c r="K69" s="5"/>
      <c r="L69" s="8"/>
    </row>
    <row r="70" spans="1:12" ht="30" customHeight="1">
      <c r="A70" s="9">
        <v>68</v>
      </c>
      <c r="B70" s="4" t="s">
        <v>2295</v>
      </c>
      <c r="C70" s="5" t="s">
        <v>1128</v>
      </c>
      <c r="D70" s="10" t="s">
        <v>1129</v>
      </c>
      <c r="E70" s="5" t="s">
        <v>1132</v>
      </c>
      <c r="F70" s="10" t="s">
        <v>266</v>
      </c>
      <c r="G70" s="10" t="s">
        <v>743</v>
      </c>
      <c r="H70" s="6">
        <v>42842</v>
      </c>
      <c r="I70" s="6">
        <v>44667</v>
      </c>
      <c r="J70" s="5" t="s">
        <v>1130</v>
      </c>
      <c r="K70" s="5"/>
      <c r="L70" s="8"/>
    </row>
    <row r="71" spans="1:12" ht="30" customHeight="1">
      <c r="A71" s="9">
        <v>69</v>
      </c>
      <c r="B71" s="4" t="s">
        <v>2296</v>
      </c>
      <c r="C71" s="5" t="s">
        <v>1128</v>
      </c>
      <c r="D71" s="10" t="s">
        <v>1129</v>
      </c>
      <c r="E71" s="5" t="s">
        <v>1132</v>
      </c>
      <c r="F71" s="10" t="s">
        <v>267</v>
      </c>
      <c r="G71" s="10" t="s">
        <v>744</v>
      </c>
      <c r="H71" s="6">
        <v>42842</v>
      </c>
      <c r="I71" s="6">
        <v>44667</v>
      </c>
      <c r="J71" s="5" t="s">
        <v>1130</v>
      </c>
      <c r="K71" s="5"/>
      <c r="L71" s="8"/>
    </row>
    <row r="72" spans="1:12" ht="30" customHeight="1">
      <c r="A72" s="9">
        <v>70</v>
      </c>
      <c r="B72" s="4" t="s">
        <v>2297</v>
      </c>
      <c r="C72" s="5" t="s">
        <v>1128</v>
      </c>
      <c r="D72" s="10" t="s">
        <v>1129</v>
      </c>
      <c r="E72" s="5" t="s">
        <v>1132</v>
      </c>
      <c r="F72" s="10" t="s">
        <v>268</v>
      </c>
      <c r="G72" s="10" t="s">
        <v>745</v>
      </c>
      <c r="H72" s="6">
        <v>42842</v>
      </c>
      <c r="I72" s="6">
        <v>44667</v>
      </c>
      <c r="J72" s="5" t="s">
        <v>1130</v>
      </c>
      <c r="K72" s="5"/>
      <c r="L72" s="8"/>
    </row>
    <row r="73" spans="1:12" ht="30" customHeight="1">
      <c r="A73" s="9">
        <v>71</v>
      </c>
      <c r="B73" s="4" t="s">
        <v>2298</v>
      </c>
      <c r="C73" s="5" t="s">
        <v>1128</v>
      </c>
      <c r="D73" s="10" t="s">
        <v>1129</v>
      </c>
      <c r="E73" s="5" t="s">
        <v>1132</v>
      </c>
      <c r="F73" s="10" t="s">
        <v>269</v>
      </c>
      <c r="G73" s="10" t="s">
        <v>746</v>
      </c>
      <c r="H73" s="6">
        <v>42842</v>
      </c>
      <c r="I73" s="6">
        <v>44667</v>
      </c>
      <c r="J73" s="5" t="s">
        <v>1130</v>
      </c>
      <c r="K73" s="5"/>
      <c r="L73" s="8"/>
    </row>
    <row r="74" spans="1:12" ht="30" customHeight="1">
      <c r="A74" s="9">
        <v>72</v>
      </c>
      <c r="B74" s="4" t="s">
        <v>2299</v>
      </c>
      <c r="C74" s="5" t="s">
        <v>1128</v>
      </c>
      <c r="D74" s="10" t="s">
        <v>1129</v>
      </c>
      <c r="E74" s="5" t="s">
        <v>1132</v>
      </c>
      <c r="F74" s="10" t="s">
        <v>270</v>
      </c>
      <c r="G74" s="10" t="s">
        <v>746</v>
      </c>
      <c r="H74" s="6">
        <v>42842</v>
      </c>
      <c r="I74" s="6">
        <v>44667</v>
      </c>
      <c r="J74" s="5" t="s">
        <v>1130</v>
      </c>
      <c r="K74" s="5"/>
      <c r="L74" s="8"/>
    </row>
    <row r="75" spans="1:12" ht="30" customHeight="1">
      <c r="A75" s="9">
        <v>73</v>
      </c>
      <c r="B75" s="4" t="s">
        <v>2300</v>
      </c>
      <c r="C75" s="5" t="s">
        <v>1128</v>
      </c>
      <c r="D75" s="10" t="s">
        <v>1129</v>
      </c>
      <c r="E75" s="5" t="s">
        <v>1132</v>
      </c>
      <c r="F75" s="10" t="s">
        <v>271</v>
      </c>
      <c r="G75" s="10" t="s">
        <v>747</v>
      </c>
      <c r="H75" s="6">
        <v>42843</v>
      </c>
      <c r="I75" s="6">
        <v>44668</v>
      </c>
      <c r="J75" s="5" t="s">
        <v>1130</v>
      </c>
      <c r="K75" s="5"/>
      <c r="L75" s="8"/>
    </row>
    <row r="76" spans="1:12" ht="30" customHeight="1">
      <c r="A76" s="9">
        <v>74</v>
      </c>
      <c r="B76" s="4" t="s">
        <v>2301</v>
      </c>
      <c r="C76" s="5" t="s">
        <v>1128</v>
      </c>
      <c r="D76" s="10" t="s">
        <v>1129</v>
      </c>
      <c r="E76" s="5" t="s">
        <v>1132</v>
      </c>
      <c r="F76" s="10" t="s">
        <v>272</v>
      </c>
      <c r="G76" s="10" t="s">
        <v>748</v>
      </c>
      <c r="H76" s="6">
        <v>42843</v>
      </c>
      <c r="I76" s="6">
        <v>44668</v>
      </c>
      <c r="J76" s="5" t="s">
        <v>1130</v>
      </c>
      <c r="K76" s="5"/>
      <c r="L76" s="8"/>
    </row>
    <row r="77" spans="1:12" ht="30" customHeight="1">
      <c r="A77" s="9">
        <v>75</v>
      </c>
      <c r="B77" s="4" t="s">
        <v>2302</v>
      </c>
      <c r="C77" s="5" t="s">
        <v>1128</v>
      </c>
      <c r="D77" s="10" t="s">
        <v>1129</v>
      </c>
      <c r="E77" s="5" t="s">
        <v>1133</v>
      </c>
      <c r="F77" s="10" t="s">
        <v>273</v>
      </c>
      <c r="G77" s="10" t="s">
        <v>749</v>
      </c>
      <c r="H77" s="6">
        <v>42844</v>
      </c>
      <c r="I77" s="6">
        <v>44669</v>
      </c>
      <c r="J77" s="5" t="s">
        <v>1130</v>
      </c>
      <c r="K77" s="5"/>
      <c r="L77" s="8"/>
    </row>
    <row r="78" spans="1:12" ht="30" customHeight="1">
      <c r="A78" s="9">
        <v>76</v>
      </c>
      <c r="B78" s="4" t="s">
        <v>2303</v>
      </c>
      <c r="C78" s="5" t="s">
        <v>1128</v>
      </c>
      <c r="D78" s="10" t="s">
        <v>1129</v>
      </c>
      <c r="E78" s="5" t="s">
        <v>1133</v>
      </c>
      <c r="F78" s="10" t="s">
        <v>274</v>
      </c>
      <c r="G78" s="10" t="s">
        <v>750</v>
      </c>
      <c r="H78" s="6">
        <v>42844</v>
      </c>
      <c r="I78" s="6">
        <v>44669</v>
      </c>
      <c r="J78" s="5" t="s">
        <v>1130</v>
      </c>
      <c r="K78" s="5"/>
      <c r="L78" s="8"/>
    </row>
    <row r="79" spans="1:12" ht="30" customHeight="1">
      <c r="A79" s="9">
        <v>77</v>
      </c>
      <c r="B79" s="4" t="s">
        <v>2304</v>
      </c>
      <c r="C79" s="5" t="s">
        <v>1128</v>
      </c>
      <c r="D79" s="10" t="s">
        <v>1129</v>
      </c>
      <c r="E79" s="5" t="s">
        <v>1138</v>
      </c>
      <c r="F79" s="10" t="s">
        <v>275</v>
      </c>
      <c r="G79" s="10" t="s">
        <v>751</v>
      </c>
      <c r="H79" s="6">
        <v>42844</v>
      </c>
      <c r="I79" s="6">
        <v>44669</v>
      </c>
      <c r="J79" s="5" t="s">
        <v>1130</v>
      </c>
      <c r="K79" s="5"/>
      <c r="L79" s="8"/>
    </row>
    <row r="80" spans="1:12" ht="30" customHeight="1">
      <c r="A80" s="9">
        <v>78</v>
      </c>
      <c r="B80" s="4" t="s">
        <v>2305</v>
      </c>
      <c r="C80" s="5" t="s">
        <v>1128</v>
      </c>
      <c r="D80" s="10" t="s">
        <v>1129</v>
      </c>
      <c r="E80" s="5" t="s">
        <v>1148</v>
      </c>
      <c r="F80" s="10" t="s">
        <v>276</v>
      </c>
      <c r="G80" s="10" t="s">
        <v>752</v>
      </c>
      <c r="H80" s="6">
        <v>42844</v>
      </c>
      <c r="I80" s="6">
        <v>44669</v>
      </c>
      <c r="J80" s="5" t="s">
        <v>1130</v>
      </c>
      <c r="K80" s="5"/>
      <c r="L80" s="8"/>
    </row>
    <row r="81" spans="1:12" ht="30" customHeight="1">
      <c r="A81" s="9">
        <v>79</v>
      </c>
      <c r="B81" s="4" t="s">
        <v>2306</v>
      </c>
      <c r="C81" s="5" t="s">
        <v>1128</v>
      </c>
      <c r="D81" s="10" t="s">
        <v>1129</v>
      </c>
      <c r="E81" s="5" t="s">
        <v>1148</v>
      </c>
      <c r="F81" s="10" t="s">
        <v>277</v>
      </c>
      <c r="G81" s="10" t="s">
        <v>753</v>
      </c>
      <c r="H81" s="6">
        <v>42844</v>
      </c>
      <c r="I81" s="6">
        <v>44669</v>
      </c>
      <c r="J81" s="5" t="s">
        <v>1130</v>
      </c>
      <c r="K81" s="5"/>
      <c r="L81" s="8"/>
    </row>
    <row r="82" spans="1:12" ht="30" customHeight="1">
      <c r="A82" s="9">
        <v>80</v>
      </c>
      <c r="B82" s="4" t="s">
        <v>2307</v>
      </c>
      <c r="C82" s="5" t="s">
        <v>1128</v>
      </c>
      <c r="D82" s="10" t="s">
        <v>1129</v>
      </c>
      <c r="E82" s="5" t="s">
        <v>1148</v>
      </c>
      <c r="F82" s="10" t="s">
        <v>278</v>
      </c>
      <c r="G82" s="10" t="s">
        <v>753</v>
      </c>
      <c r="H82" s="6">
        <v>42844</v>
      </c>
      <c r="I82" s="6">
        <v>44669</v>
      </c>
      <c r="J82" s="5" t="s">
        <v>1130</v>
      </c>
      <c r="K82" s="5"/>
      <c r="L82" s="8"/>
    </row>
    <row r="83" spans="1:12" ht="30" customHeight="1">
      <c r="A83" s="9">
        <v>81</v>
      </c>
      <c r="B83" s="4" t="s">
        <v>2308</v>
      </c>
      <c r="C83" s="5" t="s">
        <v>1128</v>
      </c>
      <c r="D83" s="10" t="s">
        <v>1129</v>
      </c>
      <c r="E83" s="5" t="s">
        <v>1148</v>
      </c>
      <c r="F83" s="10" t="s">
        <v>279</v>
      </c>
      <c r="G83" s="10" t="s">
        <v>754</v>
      </c>
      <c r="H83" s="6">
        <v>42844</v>
      </c>
      <c r="I83" s="6">
        <v>44669</v>
      </c>
      <c r="J83" s="5" t="s">
        <v>1130</v>
      </c>
      <c r="K83" s="5"/>
      <c r="L83" s="8"/>
    </row>
    <row r="84" spans="1:12" ht="30" customHeight="1">
      <c r="A84" s="9">
        <v>82</v>
      </c>
      <c r="B84" s="4" t="s">
        <v>2309</v>
      </c>
      <c r="C84" s="5" t="s">
        <v>1128</v>
      </c>
      <c r="D84" s="10" t="s">
        <v>1129</v>
      </c>
      <c r="E84" s="5" t="s">
        <v>1133</v>
      </c>
      <c r="F84" s="10" t="s">
        <v>280</v>
      </c>
      <c r="G84" s="10" t="s">
        <v>755</v>
      </c>
      <c r="H84" s="6">
        <v>42845</v>
      </c>
      <c r="I84" s="6">
        <v>44670</v>
      </c>
      <c r="J84" s="5" t="s">
        <v>1130</v>
      </c>
      <c r="K84" s="5"/>
      <c r="L84" s="8"/>
    </row>
    <row r="85" spans="1:12" ht="30" customHeight="1">
      <c r="A85" s="9">
        <v>83</v>
      </c>
      <c r="B85" s="4" t="s">
        <v>2310</v>
      </c>
      <c r="C85" s="5" t="s">
        <v>1128</v>
      </c>
      <c r="D85" s="10" t="s">
        <v>1129</v>
      </c>
      <c r="E85" s="5" t="s">
        <v>1133</v>
      </c>
      <c r="F85" s="10" t="s">
        <v>281</v>
      </c>
      <c r="G85" s="10" t="s">
        <v>756</v>
      </c>
      <c r="H85" s="6">
        <v>42845</v>
      </c>
      <c r="I85" s="6">
        <v>44670</v>
      </c>
      <c r="J85" s="5" t="s">
        <v>1130</v>
      </c>
      <c r="K85" s="5"/>
      <c r="L85" s="8"/>
    </row>
    <row r="86" spans="1:12" ht="30" customHeight="1">
      <c r="A86" s="9">
        <v>84</v>
      </c>
      <c r="B86" s="4" t="s">
        <v>2311</v>
      </c>
      <c r="C86" s="5" t="s">
        <v>1128</v>
      </c>
      <c r="D86" s="10" t="s">
        <v>1129</v>
      </c>
      <c r="E86" s="5" t="s">
        <v>1133</v>
      </c>
      <c r="F86" s="10" t="s">
        <v>282</v>
      </c>
      <c r="G86" s="10" t="s">
        <v>757</v>
      </c>
      <c r="H86" s="6">
        <v>42845</v>
      </c>
      <c r="I86" s="6">
        <v>44670</v>
      </c>
      <c r="J86" s="5" t="s">
        <v>1130</v>
      </c>
      <c r="K86" s="5"/>
      <c r="L86" s="8"/>
    </row>
    <row r="87" spans="1:12" ht="30" customHeight="1">
      <c r="A87" s="9">
        <v>85</v>
      </c>
      <c r="B87" s="4" t="s">
        <v>2312</v>
      </c>
      <c r="C87" s="5" t="s">
        <v>1128</v>
      </c>
      <c r="D87" s="10" t="s">
        <v>1129</v>
      </c>
      <c r="E87" s="5" t="s">
        <v>1133</v>
      </c>
      <c r="F87" s="10" t="s">
        <v>283</v>
      </c>
      <c r="G87" s="10" t="s">
        <v>758</v>
      </c>
      <c r="H87" s="6">
        <v>42845</v>
      </c>
      <c r="I87" s="6">
        <v>44670</v>
      </c>
      <c r="J87" s="5" t="s">
        <v>1130</v>
      </c>
      <c r="K87" s="5"/>
      <c r="L87" s="8"/>
    </row>
    <row r="88" spans="1:12" ht="30" customHeight="1">
      <c r="A88" s="9">
        <v>86</v>
      </c>
      <c r="B88" s="4" t="s">
        <v>2313</v>
      </c>
      <c r="C88" s="5" t="s">
        <v>1128</v>
      </c>
      <c r="D88" s="10" t="s">
        <v>1129</v>
      </c>
      <c r="E88" s="5" t="s">
        <v>1133</v>
      </c>
      <c r="F88" s="10" t="s">
        <v>284</v>
      </c>
      <c r="G88" s="10" t="s">
        <v>759</v>
      </c>
      <c r="H88" s="6">
        <v>42845</v>
      </c>
      <c r="I88" s="6">
        <v>44670</v>
      </c>
      <c r="J88" s="5" t="s">
        <v>1130</v>
      </c>
      <c r="K88" s="5"/>
      <c r="L88" s="8"/>
    </row>
    <row r="89" spans="1:12" ht="30" customHeight="1">
      <c r="A89" s="9">
        <v>87</v>
      </c>
      <c r="B89" s="4" t="s">
        <v>2314</v>
      </c>
      <c r="C89" s="5" t="s">
        <v>1128</v>
      </c>
      <c r="D89" s="10" t="s">
        <v>1129</v>
      </c>
      <c r="E89" s="5" t="s">
        <v>1133</v>
      </c>
      <c r="F89" s="10" t="s">
        <v>285</v>
      </c>
      <c r="G89" s="10" t="s">
        <v>760</v>
      </c>
      <c r="H89" s="6">
        <v>42845</v>
      </c>
      <c r="I89" s="6">
        <v>44670</v>
      </c>
      <c r="J89" s="5" t="s">
        <v>1130</v>
      </c>
      <c r="K89" s="5"/>
      <c r="L89" s="8"/>
    </row>
    <row r="90" spans="1:12" ht="30" customHeight="1">
      <c r="A90" s="9">
        <v>88</v>
      </c>
      <c r="B90" s="4" t="s">
        <v>2315</v>
      </c>
      <c r="C90" s="5" t="s">
        <v>1128</v>
      </c>
      <c r="D90" s="10" t="s">
        <v>1129</v>
      </c>
      <c r="E90" s="5" t="s">
        <v>1148</v>
      </c>
      <c r="F90" s="10" t="s">
        <v>286</v>
      </c>
      <c r="G90" s="10" t="s">
        <v>761</v>
      </c>
      <c r="H90" s="6">
        <v>42845</v>
      </c>
      <c r="I90" s="6">
        <v>44670</v>
      </c>
      <c r="J90" s="5" t="s">
        <v>1130</v>
      </c>
      <c r="K90" s="5"/>
      <c r="L90" s="8"/>
    </row>
    <row r="91" spans="1:12" ht="30" customHeight="1">
      <c r="A91" s="9">
        <v>89</v>
      </c>
      <c r="B91" s="4" t="s">
        <v>2316</v>
      </c>
      <c r="C91" s="5" t="s">
        <v>1128</v>
      </c>
      <c r="D91" s="10" t="s">
        <v>1129</v>
      </c>
      <c r="E91" s="5" t="s">
        <v>1133</v>
      </c>
      <c r="F91" s="10" t="s">
        <v>287</v>
      </c>
      <c r="G91" s="10" t="s">
        <v>762</v>
      </c>
      <c r="H91" s="6">
        <v>42846</v>
      </c>
      <c r="I91" s="6">
        <v>44671</v>
      </c>
      <c r="J91" s="5" t="s">
        <v>1130</v>
      </c>
      <c r="K91" s="5"/>
      <c r="L91" s="8"/>
    </row>
    <row r="92" spans="1:12" ht="30" customHeight="1">
      <c r="A92" s="9">
        <v>90</v>
      </c>
      <c r="B92" s="4" t="s">
        <v>2317</v>
      </c>
      <c r="C92" s="5" t="s">
        <v>1128</v>
      </c>
      <c r="D92" s="10" t="s">
        <v>1129</v>
      </c>
      <c r="E92" s="5" t="s">
        <v>1133</v>
      </c>
      <c r="F92" s="10" t="s">
        <v>288</v>
      </c>
      <c r="G92" s="10" t="s">
        <v>763</v>
      </c>
      <c r="H92" s="6">
        <v>42846</v>
      </c>
      <c r="I92" s="6">
        <v>44671</v>
      </c>
      <c r="J92" s="5" t="s">
        <v>1130</v>
      </c>
      <c r="K92" s="5"/>
      <c r="L92" s="8"/>
    </row>
    <row r="93" spans="1:12" ht="30" customHeight="1">
      <c r="A93" s="9">
        <v>91</v>
      </c>
      <c r="B93" s="4" t="s">
        <v>2318</v>
      </c>
      <c r="C93" s="5" t="s">
        <v>1128</v>
      </c>
      <c r="D93" s="10" t="s">
        <v>1129</v>
      </c>
      <c r="E93" s="5" t="s">
        <v>1138</v>
      </c>
      <c r="F93" s="10" t="s">
        <v>289</v>
      </c>
      <c r="G93" s="10" t="s">
        <v>764</v>
      </c>
      <c r="H93" s="6">
        <v>42849</v>
      </c>
      <c r="I93" s="6">
        <v>44674</v>
      </c>
      <c r="J93" s="5" t="s">
        <v>1130</v>
      </c>
      <c r="K93" s="5"/>
      <c r="L93" s="8"/>
    </row>
    <row r="94" spans="1:12" ht="30" customHeight="1">
      <c r="A94" s="9">
        <v>92</v>
      </c>
      <c r="B94" s="4" t="s">
        <v>2319</v>
      </c>
      <c r="C94" s="5" t="s">
        <v>1128</v>
      </c>
      <c r="D94" s="10" t="s">
        <v>1129</v>
      </c>
      <c r="E94" s="5" t="s">
        <v>1133</v>
      </c>
      <c r="F94" s="10" t="s">
        <v>290</v>
      </c>
      <c r="G94" s="10" t="s">
        <v>765</v>
      </c>
      <c r="H94" s="6">
        <v>42849</v>
      </c>
      <c r="I94" s="6">
        <v>44674</v>
      </c>
      <c r="J94" s="5" t="s">
        <v>1130</v>
      </c>
      <c r="K94" s="5"/>
      <c r="L94" s="8"/>
    </row>
    <row r="95" spans="1:12" ht="30" customHeight="1">
      <c r="A95" s="9">
        <v>93</v>
      </c>
      <c r="B95" s="4" t="s">
        <v>2320</v>
      </c>
      <c r="C95" s="5" t="s">
        <v>1128</v>
      </c>
      <c r="D95" s="10" t="s">
        <v>1129</v>
      </c>
      <c r="E95" s="5" t="s">
        <v>1133</v>
      </c>
      <c r="F95" s="10" t="s">
        <v>291</v>
      </c>
      <c r="G95" s="10" t="s">
        <v>766</v>
      </c>
      <c r="H95" s="6">
        <v>42849</v>
      </c>
      <c r="I95" s="6">
        <v>44674</v>
      </c>
      <c r="J95" s="5" t="s">
        <v>1130</v>
      </c>
      <c r="K95" s="5"/>
      <c r="L95" s="8"/>
    </row>
    <row r="96" spans="1:12" ht="30" customHeight="1">
      <c r="A96" s="9">
        <v>94</v>
      </c>
      <c r="B96" s="4" t="s">
        <v>2321</v>
      </c>
      <c r="C96" s="5" t="s">
        <v>1128</v>
      </c>
      <c r="D96" s="10" t="s">
        <v>1129</v>
      </c>
      <c r="E96" s="5" t="s">
        <v>1138</v>
      </c>
      <c r="F96" s="10" t="s">
        <v>292</v>
      </c>
      <c r="G96" s="10" t="s">
        <v>767</v>
      </c>
      <c r="H96" s="6">
        <v>42849</v>
      </c>
      <c r="I96" s="6">
        <v>44674</v>
      </c>
      <c r="J96" s="5" t="s">
        <v>1130</v>
      </c>
      <c r="K96" s="5"/>
      <c r="L96" s="8"/>
    </row>
    <row r="97" spans="1:12" ht="30" customHeight="1">
      <c r="A97" s="9">
        <v>95</v>
      </c>
      <c r="B97" s="4" t="s">
        <v>2322</v>
      </c>
      <c r="C97" s="5" t="s">
        <v>1128</v>
      </c>
      <c r="D97" s="10" t="s">
        <v>1129</v>
      </c>
      <c r="E97" s="5" t="s">
        <v>1138</v>
      </c>
      <c r="F97" s="10" t="s">
        <v>293</v>
      </c>
      <c r="G97" s="10" t="s">
        <v>768</v>
      </c>
      <c r="H97" s="6">
        <v>42849</v>
      </c>
      <c r="I97" s="6">
        <v>44674</v>
      </c>
      <c r="J97" s="5" t="s">
        <v>1130</v>
      </c>
      <c r="K97" s="5"/>
      <c r="L97" s="8"/>
    </row>
    <row r="98" spans="1:12" ht="30" customHeight="1">
      <c r="A98" s="9">
        <v>96</v>
      </c>
      <c r="B98" s="4" t="s">
        <v>2323</v>
      </c>
      <c r="C98" s="5" t="s">
        <v>1128</v>
      </c>
      <c r="D98" s="10" t="s">
        <v>1129</v>
      </c>
      <c r="E98" s="5" t="s">
        <v>1133</v>
      </c>
      <c r="F98" s="10" t="s">
        <v>294</v>
      </c>
      <c r="G98" s="10" t="s">
        <v>769</v>
      </c>
      <c r="H98" s="6">
        <v>42849</v>
      </c>
      <c r="I98" s="6">
        <v>44674</v>
      </c>
      <c r="J98" s="5" t="s">
        <v>1130</v>
      </c>
      <c r="K98" s="5"/>
      <c r="L98" s="8"/>
    </row>
    <row r="99" spans="1:12" ht="30" customHeight="1">
      <c r="A99" s="9">
        <v>97</v>
      </c>
      <c r="B99" s="4" t="s">
        <v>2324</v>
      </c>
      <c r="C99" s="5" t="s">
        <v>1128</v>
      </c>
      <c r="D99" s="10" t="s">
        <v>1129</v>
      </c>
      <c r="E99" s="5" t="s">
        <v>1138</v>
      </c>
      <c r="F99" s="10" t="s">
        <v>295</v>
      </c>
      <c r="G99" s="10" t="s">
        <v>770</v>
      </c>
      <c r="H99" s="6">
        <v>42851</v>
      </c>
      <c r="I99" s="6">
        <v>44676</v>
      </c>
      <c r="J99" s="5" t="s">
        <v>1130</v>
      </c>
      <c r="K99" s="5"/>
      <c r="L99" s="8"/>
    </row>
    <row r="100" spans="1:12" ht="30" customHeight="1">
      <c r="A100" s="9">
        <v>98</v>
      </c>
      <c r="B100" s="4" t="s">
        <v>2325</v>
      </c>
      <c r="C100" s="5" t="s">
        <v>1128</v>
      </c>
      <c r="D100" s="10" t="s">
        <v>1129</v>
      </c>
      <c r="E100" s="5" t="s">
        <v>1133</v>
      </c>
      <c r="F100" s="10" t="s">
        <v>296</v>
      </c>
      <c r="G100" s="10" t="s">
        <v>771</v>
      </c>
      <c r="H100" s="6">
        <v>42851</v>
      </c>
      <c r="I100" s="6">
        <v>44676</v>
      </c>
      <c r="J100" s="5" t="s">
        <v>1130</v>
      </c>
      <c r="K100" s="5"/>
      <c r="L100" s="8"/>
    </row>
    <row r="101" spans="1:12" ht="30" customHeight="1">
      <c r="A101" s="9">
        <v>99</v>
      </c>
      <c r="B101" s="4" t="s">
        <v>2326</v>
      </c>
      <c r="C101" s="5" t="s">
        <v>1128</v>
      </c>
      <c r="D101" s="10" t="s">
        <v>1129</v>
      </c>
      <c r="E101" s="5" t="s">
        <v>1138</v>
      </c>
      <c r="F101" s="10" t="s">
        <v>297</v>
      </c>
      <c r="G101" s="10" t="s">
        <v>772</v>
      </c>
      <c r="H101" s="6">
        <v>42851</v>
      </c>
      <c r="I101" s="6">
        <v>44676</v>
      </c>
      <c r="J101" s="5" t="s">
        <v>1130</v>
      </c>
      <c r="K101" s="5"/>
      <c r="L101" s="8"/>
    </row>
    <row r="102" spans="1:12" ht="30" customHeight="1">
      <c r="A102" s="9">
        <v>100</v>
      </c>
      <c r="B102" s="4" t="s">
        <v>2327</v>
      </c>
      <c r="C102" s="5" t="s">
        <v>1128</v>
      </c>
      <c r="D102" s="10" t="s">
        <v>1129</v>
      </c>
      <c r="E102" s="5" t="s">
        <v>1148</v>
      </c>
      <c r="F102" s="10" t="s">
        <v>298</v>
      </c>
      <c r="G102" s="10" t="s">
        <v>773</v>
      </c>
      <c r="H102" s="6">
        <v>42852</v>
      </c>
      <c r="I102" s="6">
        <v>44677</v>
      </c>
      <c r="J102" s="5" t="s">
        <v>1130</v>
      </c>
      <c r="K102" s="5"/>
      <c r="L102" s="8"/>
    </row>
    <row r="103" spans="1:12" ht="30" customHeight="1">
      <c r="A103" s="9">
        <v>101</v>
      </c>
      <c r="B103" s="4" t="s">
        <v>1267</v>
      </c>
      <c r="C103" s="5" t="s">
        <v>1128</v>
      </c>
      <c r="D103" s="10" t="s">
        <v>1129</v>
      </c>
      <c r="E103" s="5" t="s">
        <v>181</v>
      </c>
      <c r="F103" s="10" t="s">
        <v>1793</v>
      </c>
      <c r="G103" s="10" t="s">
        <v>1169</v>
      </c>
      <c r="H103" s="6">
        <v>42852</v>
      </c>
      <c r="I103" s="6">
        <v>44629</v>
      </c>
      <c r="J103" s="5" t="s">
        <v>1130</v>
      </c>
      <c r="K103" s="5"/>
      <c r="L103" s="8"/>
    </row>
    <row r="104" spans="1:12" ht="30" customHeight="1">
      <c r="A104" s="9">
        <v>102</v>
      </c>
      <c r="B104" s="4" t="s">
        <v>2328</v>
      </c>
      <c r="C104" s="5" t="s">
        <v>1128</v>
      </c>
      <c r="D104" s="10" t="s">
        <v>1129</v>
      </c>
      <c r="E104" s="5" t="s">
        <v>1133</v>
      </c>
      <c r="F104" s="10" t="s">
        <v>299</v>
      </c>
      <c r="G104" s="10" t="s">
        <v>774</v>
      </c>
      <c r="H104" s="6">
        <v>42852</v>
      </c>
      <c r="I104" s="6">
        <v>44677</v>
      </c>
      <c r="J104" s="5" t="s">
        <v>1130</v>
      </c>
      <c r="K104" s="5"/>
      <c r="L104" s="8"/>
    </row>
    <row r="105" spans="1:12" ht="30" customHeight="1">
      <c r="A105" s="9">
        <v>103</v>
      </c>
      <c r="B105" s="4" t="s">
        <v>2329</v>
      </c>
      <c r="C105" s="5" t="s">
        <v>1128</v>
      </c>
      <c r="D105" s="10" t="s">
        <v>1129</v>
      </c>
      <c r="E105" s="5" t="s">
        <v>1133</v>
      </c>
      <c r="F105" s="10" t="s">
        <v>300</v>
      </c>
      <c r="G105" s="10" t="s">
        <v>775</v>
      </c>
      <c r="H105" s="6">
        <v>42852</v>
      </c>
      <c r="I105" s="6">
        <v>44677</v>
      </c>
      <c r="J105" s="5" t="s">
        <v>1130</v>
      </c>
      <c r="K105" s="5"/>
      <c r="L105" s="8"/>
    </row>
    <row r="106" spans="1:12" ht="30" customHeight="1">
      <c r="A106" s="9">
        <v>104</v>
      </c>
      <c r="B106" s="4" t="s">
        <v>2330</v>
      </c>
      <c r="C106" s="5" t="s">
        <v>1128</v>
      </c>
      <c r="D106" s="10" t="s">
        <v>1129</v>
      </c>
      <c r="E106" s="5" t="s">
        <v>1164</v>
      </c>
      <c r="F106" s="10" t="s">
        <v>301</v>
      </c>
      <c r="G106" s="10" t="s">
        <v>687</v>
      </c>
      <c r="H106" s="6">
        <v>42852</v>
      </c>
      <c r="I106" s="6">
        <v>44677</v>
      </c>
      <c r="J106" s="5" t="s">
        <v>1130</v>
      </c>
      <c r="K106" s="5"/>
      <c r="L106" s="8"/>
    </row>
    <row r="107" spans="1:12" ht="30" customHeight="1">
      <c r="A107" s="9">
        <v>105</v>
      </c>
      <c r="B107" s="4" t="s">
        <v>2331</v>
      </c>
      <c r="C107" s="5" t="s">
        <v>1128</v>
      </c>
      <c r="D107" s="10" t="s">
        <v>1129</v>
      </c>
      <c r="E107" s="5" t="s">
        <v>1132</v>
      </c>
      <c r="F107" s="10" t="s">
        <v>302</v>
      </c>
      <c r="G107" s="10" t="s">
        <v>776</v>
      </c>
      <c r="H107" s="6">
        <v>42852</v>
      </c>
      <c r="I107" s="6">
        <v>44677</v>
      </c>
      <c r="J107" s="5" t="s">
        <v>1130</v>
      </c>
      <c r="K107" s="5"/>
      <c r="L107" s="8"/>
    </row>
    <row r="108" spans="1:12" ht="30" customHeight="1">
      <c r="A108" s="9">
        <v>106</v>
      </c>
      <c r="B108" s="4" t="s">
        <v>2332</v>
      </c>
      <c r="C108" s="5" t="s">
        <v>1128</v>
      </c>
      <c r="D108" s="10" t="s">
        <v>1129</v>
      </c>
      <c r="E108" s="5" t="s">
        <v>1138</v>
      </c>
      <c r="F108" s="10" t="s">
        <v>303</v>
      </c>
      <c r="G108" s="10" t="s">
        <v>777</v>
      </c>
      <c r="H108" s="6">
        <v>42852</v>
      </c>
      <c r="I108" s="6">
        <v>44677</v>
      </c>
      <c r="J108" s="5" t="s">
        <v>1130</v>
      </c>
      <c r="K108" s="5"/>
      <c r="L108" s="8"/>
    </row>
    <row r="109" spans="1:12" ht="30" customHeight="1">
      <c r="A109" s="9">
        <v>107</v>
      </c>
      <c r="B109" s="4" t="s">
        <v>2333</v>
      </c>
      <c r="C109" s="5" t="s">
        <v>1128</v>
      </c>
      <c r="D109" s="10" t="s">
        <v>1129</v>
      </c>
      <c r="E109" s="5" t="s">
        <v>1132</v>
      </c>
      <c r="F109" s="10" t="s">
        <v>304</v>
      </c>
      <c r="G109" s="10" t="s">
        <v>778</v>
      </c>
      <c r="H109" s="6">
        <v>42852</v>
      </c>
      <c r="I109" s="6">
        <v>44677</v>
      </c>
      <c r="J109" s="5" t="s">
        <v>1130</v>
      </c>
      <c r="K109" s="5"/>
      <c r="L109" s="8"/>
    </row>
    <row r="110" spans="1:12" ht="30" customHeight="1">
      <c r="A110" s="9">
        <v>108</v>
      </c>
      <c r="B110" s="4" t="s">
        <v>2334</v>
      </c>
      <c r="C110" s="5" t="s">
        <v>1128</v>
      </c>
      <c r="D110" s="10" t="s">
        <v>1129</v>
      </c>
      <c r="E110" s="5" t="s">
        <v>1138</v>
      </c>
      <c r="F110" s="10" t="s">
        <v>305</v>
      </c>
      <c r="G110" s="10" t="s">
        <v>779</v>
      </c>
      <c r="H110" s="6">
        <v>42852</v>
      </c>
      <c r="I110" s="6">
        <v>44677</v>
      </c>
      <c r="J110" s="5" t="s">
        <v>1130</v>
      </c>
      <c r="K110" s="5"/>
      <c r="L110" s="8"/>
    </row>
    <row r="111" spans="1:12" ht="30" customHeight="1">
      <c r="A111" s="9">
        <v>109</v>
      </c>
      <c r="B111" s="4" t="s">
        <v>2335</v>
      </c>
      <c r="C111" s="5" t="s">
        <v>1128</v>
      </c>
      <c r="D111" s="10" t="s">
        <v>1129</v>
      </c>
      <c r="E111" s="5" t="s">
        <v>1132</v>
      </c>
      <c r="F111" s="10" t="s">
        <v>306</v>
      </c>
      <c r="G111" s="10" t="s">
        <v>780</v>
      </c>
      <c r="H111" s="6">
        <v>42852</v>
      </c>
      <c r="I111" s="6">
        <v>44677</v>
      </c>
      <c r="J111" s="5" t="s">
        <v>1130</v>
      </c>
      <c r="K111" s="5"/>
      <c r="L111" s="8"/>
    </row>
    <row r="112" spans="1:12" ht="30" customHeight="1">
      <c r="A112" s="9">
        <v>110</v>
      </c>
      <c r="B112" s="4" t="s">
        <v>2336</v>
      </c>
      <c r="C112" s="5" t="s">
        <v>1128</v>
      </c>
      <c r="D112" s="10" t="s">
        <v>1129</v>
      </c>
      <c r="E112" s="5" t="s">
        <v>1133</v>
      </c>
      <c r="F112" s="10" t="s">
        <v>307</v>
      </c>
      <c r="G112" s="10" t="s">
        <v>781</v>
      </c>
      <c r="H112" s="6">
        <v>42852</v>
      </c>
      <c r="I112" s="6">
        <v>44677</v>
      </c>
      <c r="J112" s="5" t="s">
        <v>1130</v>
      </c>
      <c r="K112" s="5"/>
      <c r="L112" s="8"/>
    </row>
    <row r="113" spans="1:12" ht="30" customHeight="1">
      <c r="A113" s="9">
        <v>111</v>
      </c>
      <c r="B113" s="4" t="s">
        <v>2337</v>
      </c>
      <c r="C113" s="5" t="s">
        <v>1128</v>
      </c>
      <c r="D113" s="10" t="s">
        <v>1129</v>
      </c>
      <c r="E113" s="5" t="s">
        <v>1133</v>
      </c>
      <c r="F113" s="10" t="s">
        <v>308</v>
      </c>
      <c r="G113" s="10" t="s">
        <v>782</v>
      </c>
      <c r="H113" s="6">
        <v>42852</v>
      </c>
      <c r="I113" s="6">
        <v>44677</v>
      </c>
      <c r="J113" s="5" t="s">
        <v>1130</v>
      </c>
      <c r="K113" s="5"/>
      <c r="L113" s="8"/>
    </row>
    <row r="114" spans="1:12" ht="30" customHeight="1">
      <c r="A114" s="9">
        <v>112</v>
      </c>
      <c r="B114" s="4" t="s">
        <v>2338</v>
      </c>
      <c r="C114" s="5" t="s">
        <v>1128</v>
      </c>
      <c r="D114" s="10" t="s">
        <v>1129</v>
      </c>
      <c r="E114" s="5" t="s">
        <v>1133</v>
      </c>
      <c r="F114" s="10" t="s">
        <v>309</v>
      </c>
      <c r="G114" s="10" t="s">
        <v>751</v>
      </c>
      <c r="H114" s="6">
        <v>42852</v>
      </c>
      <c r="I114" s="6">
        <v>44677</v>
      </c>
      <c r="J114" s="5" t="s">
        <v>1130</v>
      </c>
      <c r="K114" s="5"/>
      <c r="L114" s="8"/>
    </row>
    <row r="115" spans="1:12" ht="30" customHeight="1">
      <c r="A115" s="9">
        <v>113</v>
      </c>
      <c r="B115" s="4" t="s">
        <v>2339</v>
      </c>
      <c r="C115" s="5" t="s">
        <v>1128</v>
      </c>
      <c r="D115" s="10" t="s">
        <v>1129</v>
      </c>
      <c r="E115" s="5" t="s">
        <v>1133</v>
      </c>
      <c r="F115" s="10" t="s">
        <v>310</v>
      </c>
      <c r="G115" s="10" t="s">
        <v>783</v>
      </c>
      <c r="H115" s="6">
        <v>42852</v>
      </c>
      <c r="I115" s="6">
        <v>44677</v>
      </c>
      <c r="J115" s="5" t="s">
        <v>1130</v>
      </c>
      <c r="K115" s="5"/>
      <c r="L115" s="8"/>
    </row>
    <row r="116" spans="1:12" ht="30" customHeight="1">
      <c r="A116" s="9">
        <v>114</v>
      </c>
      <c r="B116" s="4" t="s">
        <v>2340</v>
      </c>
      <c r="C116" s="5" t="s">
        <v>1128</v>
      </c>
      <c r="D116" s="10" t="s">
        <v>1129</v>
      </c>
      <c r="E116" s="5" t="s">
        <v>1138</v>
      </c>
      <c r="F116" s="10" t="s">
        <v>311</v>
      </c>
      <c r="G116" s="10" t="s">
        <v>784</v>
      </c>
      <c r="H116" s="6">
        <v>42852</v>
      </c>
      <c r="I116" s="6">
        <v>44677</v>
      </c>
      <c r="J116" s="5" t="s">
        <v>1130</v>
      </c>
      <c r="K116" s="5"/>
      <c r="L116" s="8"/>
    </row>
    <row r="117" spans="1:12" ht="30" customHeight="1">
      <c r="A117" s="9">
        <v>115</v>
      </c>
      <c r="B117" s="4" t="s">
        <v>2341</v>
      </c>
      <c r="C117" s="5" t="s">
        <v>1128</v>
      </c>
      <c r="D117" s="10" t="s">
        <v>1129</v>
      </c>
      <c r="E117" s="5" t="s">
        <v>1132</v>
      </c>
      <c r="F117" s="10" t="s">
        <v>312</v>
      </c>
      <c r="G117" s="10" t="s">
        <v>785</v>
      </c>
      <c r="H117" s="6">
        <v>42853</v>
      </c>
      <c r="I117" s="6">
        <v>44678</v>
      </c>
      <c r="J117" s="5" t="s">
        <v>1130</v>
      </c>
      <c r="K117" s="5"/>
      <c r="L117" s="8"/>
    </row>
    <row r="118" spans="1:12" ht="30" customHeight="1">
      <c r="A118" s="9">
        <v>116</v>
      </c>
      <c r="B118" s="4" t="s">
        <v>2342</v>
      </c>
      <c r="C118" s="5" t="s">
        <v>1128</v>
      </c>
      <c r="D118" s="10" t="s">
        <v>1129</v>
      </c>
      <c r="E118" s="5" t="s">
        <v>1132</v>
      </c>
      <c r="F118" s="10" t="s">
        <v>313</v>
      </c>
      <c r="G118" s="10" t="s">
        <v>786</v>
      </c>
      <c r="H118" s="6">
        <v>42853</v>
      </c>
      <c r="I118" s="6">
        <v>44678</v>
      </c>
      <c r="J118" s="5" t="s">
        <v>1130</v>
      </c>
      <c r="K118" s="5"/>
      <c r="L118" s="8"/>
    </row>
    <row r="119" spans="1:12" ht="30" customHeight="1">
      <c r="A119" s="9">
        <v>117</v>
      </c>
      <c r="B119" s="4" t="s">
        <v>2343</v>
      </c>
      <c r="C119" s="5" t="s">
        <v>1128</v>
      </c>
      <c r="D119" s="10" t="s">
        <v>1129</v>
      </c>
      <c r="E119" s="5" t="s">
        <v>1132</v>
      </c>
      <c r="F119" s="10" t="s">
        <v>314</v>
      </c>
      <c r="G119" s="10" t="s">
        <v>787</v>
      </c>
      <c r="H119" s="6">
        <v>42853</v>
      </c>
      <c r="I119" s="6">
        <v>44678</v>
      </c>
      <c r="J119" s="5" t="s">
        <v>1130</v>
      </c>
      <c r="K119" s="5"/>
      <c r="L119" s="8"/>
    </row>
    <row r="120" spans="1:12" ht="30" customHeight="1">
      <c r="A120" s="9">
        <v>118</v>
      </c>
      <c r="B120" s="4" t="s">
        <v>2344</v>
      </c>
      <c r="C120" s="5" t="s">
        <v>1128</v>
      </c>
      <c r="D120" s="10" t="s">
        <v>1129</v>
      </c>
      <c r="E120" s="5" t="s">
        <v>1132</v>
      </c>
      <c r="F120" s="10" t="s">
        <v>315</v>
      </c>
      <c r="G120" s="10" t="s">
        <v>788</v>
      </c>
      <c r="H120" s="6">
        <v>42853</v>
      </c>
      <c r="I120" s="6">
        <v>44678</v>
      </c>
      <c r="J120" s="5" t="s">
        <v>1130</v>
      </c>
      <c r="K120" s="5"/>
      <c r="L120" s="8"/>
    </row>
    <row r="121" spans="1:12" ht="30" customHeight="1">
      <c r="A121" s="9">
        <v>119</v>
      </c>
      <c r="B121" s="4" t="s">
        <v>2345</v>
      </c>
      <c r="C121" s="5" t="s">
        <v>1128</v>
      </c>
      <c r="D121" s="10" t="s">
        <v>1129</v>
      </c>
      <c r="E121" s="5" t="s">
        <v>1133</v>
      </c>
      <c r="F121" s="10" t="s">
        <v>316</v>
      </c>
      <c r="G121" s="10" t="s">
        <v>789</v>
      </c>
      <c r="H121" s="6">
        <v>42853</v>
      </c>
      <c r="I121" s="6">
        <v>44678</v>
      </c>
      <c r="J121" s="5" t="s">
        <v>1130</v>
      </c>
      <c r="K121" s="5"/>
      <c r="L121" s="8"/>
    </row>
    <row r="122" spans="1:12" ht="30" customHeight="1">
      <c r="A122" s="9">
        <v>120</v>
      </c>
      <c r="B122" s="4" t="s">
        <v>2346</v>
      </c>
      <c r="C122" s="5" t="s">
        <v>1128</v>
      </c>
      <c r="D122" s="10" t="s">
        <v>1129</v>
      </c>
      <c r="E122" s="5" t="s">
        <v>1133</v>
      </c>
      <c r="F122" s="10" t="s">
        <v>317</v>
      </c>
      <c r="G122" s="10" t="s">
        <v>790</v>
      </c>
      <c r="H122" s="6">
        <v>42853</v>
      </c>
      <c r="I122" s="6">
        <v>44678</v>
      </c>
      <c r="J122" s="5" t="s">
        <v>1130</v>
      </c>
      <c r="K122" s="5"/>
      <c r="L122" s="8"/>
    </row>
    <row r="123" spans="1:12" ht="30" customHeight="1">
      <c r="A123" s="9">
        <v>121</v>
      </c>
      <c r="B123" s="4" t="s">
        <v>2347</v>
      </c>
      <c r="C123" s="5" t="s">
        <v>1128</v>
      </c>
      <c r="D123" s="10" t="s">
        <v>1129</v>
      </c>
      <c r="E123" s="5" t="s">
        <v>1133</v>
      </c>
      <c r="F123" s="10" t="s">
        <v>318</v>
      </c>
      <c r="G123" s="10" t="s">
        <v>791</v>
      </c>
      <c r="H123" s="6">
        <v>42853</v>
      </c>
      <c r="I123" s="6">
        <v>44678</v>
      </c>
      <c r="J123" s="5" t="s">
        <v>1130</v>
      </c>
      <c r="K123" s="5"/>
      <c r="L123" s="8"/>
    </row>
    <row r="124" spans="1:12" ht="30" customHeight="1">
      <c r="A124" s="9">
        <v>122</v>
      </c>
      <c r="B124" s="4" t="s">
        <v>2348</v>
      </c>
      <c r="C124" s="5" t="s">
        <v>1128</v>
      </c>
      <c r="D124" s="10" t="s">
        <v>1129</v>
      </c>
      <c r="E124" s="5" t="s">
        <v>1138</v>
      </c>
      <c r="F124" s="10" t="s">
        <v>319</v>
      </c>
      <c r="G124" s="10" t="s">
        <v>792</v>
      </c>
      <c r="H124" s="6">
        <v>42853</v>
      </c>
      <c r="I124" s="6">
        <v>44678</v>
      </c>
      <c r="J124" s="5" t="s">
        <v>1130</v>
      </c>
      <c r="K124" s="5"/>
      <c r="L124" s="8"/>
    </row>
    <row r="125" spans="1:12" ht="30" customHeight="1">
      <c r="A125" s="9">
        <v>123</v>
      </c>
      <c r="B125" s="4" t="s">
        <v>2349</v>
      </c>
      <c r="C125" s="5" t="s">
        <v>1128</v>
      </c>
      <c r="D125" s="10" t="s">
        <v>1129</v>
      </c>
      <c r="E125" s="5" t="s">
        <v>1132</v>
      </c>
      <c r="F125" s="10" t="s">
        <v>320</v>
      </c>
      <c r="G125" s="10" t="s">
        <v>786</v>
      </c>
      <c r="H125" s="6">
        <v>42853</v>
      </c>
      <c r="I125" s="6">
        <v>44678</v>
      </c>
      <c r="J125" s="5" t="s">
        <v>1130</v>
      </c>
      <c r="K125" s="5"/>
      <c r="L125" s="8"/>
    </row>
    <row r="126" spans="1:12" ht="30" customHeight="1">
      <c r="A126" s="9">
        <v>124</v>
      </c>
      <c r="B126" s="4" t="s">
        <v>2350</v>
      </c>
      <c r="C126" s="5" t="s">
        <v>1128</v>
      </c>
      <c r="D126" s="10" t="s">
        <v>1129</v>
      </c>
      <c r="E126" s="5" t="s">
        <v>1132</v>
      </c>
      <c r="F126" s="10" t="s">
        <v>321</v>
      </c>
      <c r="G126" s="10" t="s">
        <v>793</v>
      </c>
      <c r="H126" s="6">
        <v>42853</v>
      </c>
      <c r="I126" s="6">
        <v>44678</v>
      </c>
      <c r="J126" s="5" t="s">
        <v>1130</v>
      </c>
      <c r="K126" s="5"/>
      <c r="L126" s="8"/>
    </row>
    <row r="127" spans="1:12" ht="30" customHeight="1">
      <c r="A127" s="9">
        <v>125</v>
      </c>
      <c r="B127" s="4" t="s">
        <v>2351</v>
      </c>
      <c r="C127" s="5" t="s">
        <v>1128</v>
      </c>
      <c r="D127" s="10" t="s">
        <v>1129</v>
      </c>
      <c r="E127" s="5" t="s">
        <v>1138</v>
      </c>
      <c r="F127" s="10" t="s">
        <v>322</v>
      </c>
      <c r="G127" s="10" t="s">
        <v>794</v>
      </c>
      <c r="H127" s="6">
        <v>42853</v>
      </c>
      <c r="I127" s="6">
        <v>44678</v>
      </c>
      <c r="J127" s="5" t="s">
        <v>1130</v>
      </c>
      <c r="K127" s="5"/>
      <c r="L127" s="8"/>
    </row>
    <row r="128" spans="1:12" ht="30" customHeight="1">
      <c r="A128" s="9">
        <v>126</v>
      </c>
      <c r="B128" s="4" t="s">
        <v>2352</v>
      </c>
      <c r="C128" s="5" t="s">
        <v>1128</v>
      </c>
      <c r="D128" s="10" t="s">
        <v>1129</v>
      </c>
      <c r="E128" s="5" t="s">
        <v>1138</v>
      </c>
      <c r="F128" s="10" t="s">
        <v>323</v>
      </c>
      <c r="G128" s="10" t="s">
        <v>795</v>
      </c>
      <c r="H128" s="6">
        <v>42853</v>
      </c>
      <c r="I128" s="6">
        <v>44678</v>
      </c>
      <c r="J128" s="5" t="s">
        <v>1130</v>
      </c>
      <c r="K128" s="5"/>
      <c r="L128" s="8"/>
    </row>
    <row r="129" spans="1:12" ht="30" customHeight="1">
      <c r="A129" s="9">
        <v>127</v>
      </c>
      <c r="B129" s="4" t="s">
        <v>2353</v>
      </c>
      <c r="C129" s="5" t="s">
        <v>1128</v>
      </c>
      <c r="D129" s="10" t="s">
        <v>1129</v>
      </c>
      <c r="E129" s="5" t="s">
        <v>1138</v>
      </c>
      <c r="F129" s="10" t="s">
        <v>324</v>
      </c>
      <c r="G129" s="10" t="s">
        <v>796</v>
      </c>
      <c r="H129" s="6">
        <v>42853</v>
      </c>
      <c r="I129" s="6">
        <v>44678</v>
      </c>
      <c r="J129" s="5" t="s">
        <v>1130</v>
      </c>
      <c r="K129" s="5"/>
      <c r="L129" s="8"/>
    </row>
    <row r="130" spans="1:12" ht="30" customHeight="1">
      <c r="A130" s="9">
        <v>128</v>
      </c>
      <c r="B130" s="4" t="s">
        <v>2354</v>
      </c>
      <c r="C130" s="5" t="s">
        <v>1128</v>
      </c>
      <c r="D130" s="10" t="s">
        <v>1129</v>
      </c>
      <c r="E130" s="5" t="s">
        <v>1133</v>
      </c>
      <c r="F130" s="10" t="s">
        <v>325</v>
      </c>
      <c r="G130" s="10" t="s">
        <v>797</v>
      </c>
      <c r="H130" s="6">
        <v>42853</v>
      </c>
      <c r="I130" s="6">
        <v>44678</v>
      </c>
      <c r="J130" s="5" t="s">
        <v>1130</v>
      </c>
      <c r="K130" s="5"/>
      <c r="L130" s="8"/>
    </row>
    <row r="131" spans="1:12" ht="30" customHeight="1">
      <c r="A131" s="9">
        <v>129</v>
      </c>
      <c r="B131" s="4" t="s">
        <v>2355</v>
      </c>
      <c r="C131" s="5" t="s">
        <v>1128</v>
      </c>
      <c r="D131" s="10" t="s">
        <v>1129</v>
      </c>
      <c r="E131" s="5" t="s">
        <v>177</v>
      </c>
      <c r="F131" s="10" t="s">
        <v>326</v>
      </c>
      <c r="G131" s="10" t="s">
        <v>798</v>
      </c>
      <c r="H131" s="6">
        <v>42857</v>
      </c>
      <c r="I131" s="6">
        <v>44682</v>
      </c>
      <c r="J131" s="5" t="s">
        <v>1130</v>
      </c>
      <c r="K131" s="5"/>
      <c r="L131" s="8"/>
    </row>
    <row r="132" spans="1:12" ht="30" customHeight="1">
      <c r="A132" s="9">
        <v>130</v>
      </c>
      <c r="B132" s="4" t="s">
        <v>2356</v>
      </c>
      <c r="C132" s="5" t="s">
        <v>1128</v>
      </c>
      <c r="D132" s="10" t="s">
        <v>1129</v>
      </c>
      <c r="E132" s="5" t="s">
        <v>1133</v>
      </c>
      <c r="F132" s="10" t="s">
        <v>327</v>
      </c>
      <c r="G132" s="10" t="s">
        <v>799</v>
      </c>
      <c r="H132" s="6">
        <v>42857</v>
      </c>
      <c r="I132" s="6">
        <v>44682</v>
      </c>
      <c r="J132" s="5" t="s">
        <v>1130</v>
      </c>
      <c r="K132" s="5"/>
      <c r="L132" s="8"/>
    </row>
    <row r="133" spans="1:12" ht="30" customHeight="1">
      <c r="A133" s="9">
        <v>131</v>
      </c>
      <c r="B133" s="4" t="s">
        <v>2357</v>
      </c>
      <c r="C133" s="5" t="s">
        <v>1128</v>
      </c>
      <c r="D133" s="10" t="s">
        <v>1129</v>
      </c>
      <c r="E133" s="5" t="s">
        <v>1133</v>
      </c>
      <c r="F133" s="10" t="s">
        <v>328</v>
      </c>
      <c r="G133" s="10" t="s">
        <v>800</v>
      </c>
      <c r="H133" s="6">
        <v>42857</v>
      </c>
      <c r="I133" s="6">
        <v>44682</v>
      </c>
      <c r="J133" s="5" t="s">
        <v>1130</v>
      </c>
      <c r="K133" s="5"/>
      <c r="L133" s="8"/>
    </row>
    <row r="134" spans="1:12" ht="30" customHeight="1">
      <c r="A134" s="9">
        <v>132</v>
      </c>
      <c r="B134" s="4" t="s">
        <v>2358</v>
      </c>
      <c r="C134" s="5" t="s">
        <v>1128</v>
      </c>
      <c r="D134" s="10" t="s">
        <v>1129</v>
      </c>
      <c r="E134" s="5" t="s">
        <v>1132</v>
      </c>
      <c r="F134" s="10" t="s">
        <v>329</v>
      </c>
      <c r="G134" s="10" t="s">
        <v>801</v>
      </c>
      <c r="H134" s="6">
        <v>42857</v>
      </c>
      <c r="I134" s="6">
        <v>44682</v>
      </c>
      <c r="J134" s="5" t="s">
        <v>1130</v>
      </c>
      <c r="K134" s="5"/>
      <c r="L134" s="8"/>
    </row>
    <row r="135" spans="1:12" ht="30" customHeight="1">
      <c r="A135" s="9">
        <v>133</v>
      </c>
      <c r="B135" s="4" t="s">
        <v>2359</v>
      </c>
      <c r="C135" s="5" t="s">
        <v>1128</v>
      </c>
      <c r="D135" s="10" t="s">
        <v>1129</v>
      </c>
      <c r="E135" s="5" t="s">
        <v>1133</v>
      </c>
      <c r="F135" s="10" t="s">
        <v>330</v>
      </c>
      <c r="G135" s="10" t="s">
        <v>802</v>
      </c>
      <c r="H135" s="6">
        <v>42857</v>
      </c>
      <c r="I135" s="6">
        <v>44682</v>
      </c>
      <c r="J135" s="5" t="s">
        <v>1130</v>
      </c>
      <c r="K135" s="5"/>
      <c r="L135" s="8"/>
    </row>
    <row r="136" spans="1:12" ht="30" customHeight="1">
      <c r="A136" s="9">
        <v>134</v>
      </c>
      <c r="B136" s="4" t="s">
        <v>2360</v>
      </c>
      <c r="C136" s="5" t="s">
        <v>1128</v>
      </c>
      <c r="D136" s="10" t="s">
        <v>1129</v>
      </c>
      <c r="E136" s="5" t="s">
        <v>1133</v>
      </c>
      <c r="F136" s="10" t="s">
        <v>331</v>
      </c>
      <c r="G136" s="10" t="s">
        <v>803</v>
      </c>
      <c r="H136" s="6">
        <v>42857</v>
      </c>
      <c r="I136" s="6">
        <v>44682</v>
      </c>
      <c r="J136" s="5" t="s">
        <v>1130</v>
      </c>
      <c r="K136" s="5"/>
      <c r="L136" s="8"/>
    </row>
    <row r="137" spans="1:12" ht="30" customHeight="1">
      <c r="A137" s="9">
        <v>135</v>
      </c>
      <c r="B137" s="4" t="s">
        <v>2361</v>
      </c>
      <c r="C137" s="5" t="s">
        <v>1128</v>
      </c>
      <c r="D137" s="10" t="s">
        <v>1129</v>
      </c>
      <c r="E137" s="5" t="s">
        <v>1138</v>
      </c>
      <c r="F137" s="10" t="s">
        <v>332</v>
      </c>
      <c r="G137" s="10" t="s">
        <v>804</v>
      </c>
      <c r="H137" s="6">
        <v>42857</v>
      </c>
      <c r="I137" s="6">
        <v>44682</v>
      </c>
      <c r="J137" s="5" t="s">
        <v>1130</v>
      </c>
      <c r="K137" s="5"/>
      <c r="L137" s="8"/>
    </row>
    <row r="138" spans="1:12" ht="30" customHeight="1">
      <c r="A138" s="9">
        <v>136</v>
      </c>
      <c r="B138" s="4" t="s">
        <v>2362</v>
      </c>
      <c r="C138" s="5" t="s">
        <v>1128</v>
      </c>
      <c r="D138" s="10" t="s">
        <v>1129</v>
      </c>
      <c r="E138" s="5" t="s">
        <v>1132</v>
      </c>
      <c r="F138" s="10" t="s">
        <v>333</v>
      </c>
      <c r="G138" s="10" t="s">
        <v>805</v>
      </c>
      <c r="H138" s="6">
        <v>42858</v>
      </c>
      <c r="I138" s="6">
        <v>44683</v>
      </c>
      <c r="J138" s="5" t="s">
        <v>1130</v>
      </c>
      <c r="K138" s="5"/>
      <c r="L138" s="8"/>
    </row>
    <row r="139" spans="1:12" ht="30" customHeight="1">
      <c r="A139" s="9">
        <v>137</v>
      </c>
      <c r="B139" s="4" t="s">
        <v>2363</v>
      </c>
      <c r="C139" s="5" t="s">
        <v>1128</v>
      </c>
      <c r="D139" s="10" t="s">
        <v>1129</v>
      </c>
      <c r="E139" s="5" t="s">
        <v>1138</v>
      </c>
      <c r="F139" s="10" t="s">
        <v>334</v>
      </c>
      <c r="G139" s="10" t="s">
        <v>1909</v>
      </c>
      <c r="H139" s="6">
        <v>42858</v>
      </c>
      <c r="I139" s="6">
        <v>44683</v>
      </c>
      <c r="J139" s="5" t="s">
        <v>1130</v>
      </c>
      <c r="K139" s="5"/>
      <c r="L139" s="8"/>
    </row>
    <row r="140" spans="1:12" ht="30" customHeight="1">
      <c r="A140" s="9">
        <v>138</v>
      </c>
      <c r="B140" s="4" t="s">
        <v>2364</v>
      </c>
      <c r="C140" s="5" t="s">
        <v>1128</v>
      </c>
      <c r="D140" s="10" t="s">
        <v>1129</v>
      </c>
      <c r="E140" s="5" t="s">
        <v>1191</v>
      </c>
      <c r="F140" s="10" t="s">
        <v>335</v>
      </c>
      <c r="G140" s="10" t="s">
        <v>806</v>
      </c>
      <c r="H140" s="6">
        <v>42858</v>
      </c>
      <c r="I140" s="6">
        <v>44683</v>
      </c>
      <c r="J140" s="5" t="s">
        <v>1130</v>
      </c>
      <c r="K140" s="5"/>
      <c r="L140" s="8"/>
    </row>
    <row r="141" spans="1:12" ht="30" customHeight="1">
      <c r="A141" s="9">
        <v>139</v>
      </c>
      <c r="B141" s="4" t="s">
        <v>2365</v>
      </c>
      <c r="C141" s="5" t="s">
        <v>1128</v>
      </c>
      <c r="D141" s="10" t="s">
        <v>1129</v>
      </c>
      <c r="E141" s="5" t="s">
        <v>1132</v>
      </c>
      <c r="F141" s="10" t="s">
        <v>336</v>
      </c>
      <c r="G141" s="10" t="s">
        <v>807</v>
      </c>
      <c r="H141" s="6">
        <v>42858</v>
      </c>
      <c r="I141" s="6">
        <v>44683</v>
      </c>
      <c r="J141" s="5" t="s">
        <v>1130</v>
      </c>
      <c r="K141" s="5"/>
      <c r="L141" s="8"/>
    </row>
    <row r="142" spans="1:12" ht="30" customHeight="1">
      <c r="A142" s="9">
        <v>140</v>
      </c>
      <c r="B142" s="4" t="s">
        <v>2366</v>
      </c>
      <c r="C142" s="5" t="s">
        <v>1128</v>
      </c>
      <c r="D142" s="10" t="s">
        <v>1129</v>
      </c>
      <c r="E142" s="5" t="s">
        <v>1132</v>
      </c>
      <c r="F142" s="10" t="s">
        <v>337</v>
      </c>
      <c r="G142" s="10" t="s">
        <v>808</v>
      </c>
      <c r="H142" s="6">
        <v>42858</v>
      </c>
      <c r="I142" s="6">
        <v>44683</v>
      </c>
      <c r="J142" s="5" t="s">
        <v>1130</v>
      </c>
      <c r="K142" s="5"/>
      <c r="L142" s="8"/>
    </row>
    <row r="143" spans="1:12" ht="30" customHeight="1">
      <c r="A143" s="9">
        <v>141</v>
      </c>
      <c r="B143" s="4" t="s">
        <v>2367</v>
      </c>
      <c r="C143" s="5" t="s">
        <v>1128</v>
      </c>
      <c r="D143" s="10" t="s">
        <v>1129</v>
      </c>
      <c r="E143" s="5" t="s">
        <v>182</v>
      </c>
      <c r="F143" s="10" t="s">
        <v>338</v>
      </c>
      <c r="G143" s="10" t="s">
        <v>809</v>
      </c>
      <c r="H143" s="6">
        <v>42858</v>
      </c>
      <c r="I143" s="6">
        <v>44683</v>
      </c>
      <c r="J143" s="5" t="s">
        <v>1130</v>
      </c>
      <c r="K143" s="5"/>
      <c r="L143" s="8"/>
    </row>
    <row r="144" spans="1:12" ht="30" customHeight="1">
      <c r="A144" s="9">
        <v>142</v>
      </c>
      <c r="B144" s="4" t="s">
        <v>2368</v>
      </c>
      <c r="C144" s="5" t="s">
        <v>1128</v>
      </c>
      <c r="D144" s="10" t="s">
        <v>1129</v>
      </c>
      <c r="E144" s="5" t="s">
        <v>1132</v>
      </c>
      <c r="F144" s="10" t="s">
        <v>339</v>
      </c>
      <c r="G144" s="10" t="s">
        <v>810</v>
      </c>
      <c r="H144" s="6">
        <v>42858</v>
      </c>
      <c r="I144" s="6">
        <v>44683</v>
      </c>
      <c r="J144" s="5" t="s">
        <v>1130</v>
      </c>
      <c r="K144" s="5"/>
      <c r="L144" s="8"/>
    </row>
    <row r="145" spans="1:12" ht="30" customHeight="1">
      <c r="A145" s="9">
        <v>143</v>
      </c>
      <c r="B145" s="4" t="s">
        <v>2369</v>
      </c>
      <c r="C145" s="5" t="s">
        <v>1128</v>
      </c>
      <c r="D145" s="10" t="s">
        <v>1129</v>
      </c>
      <c r="E145" s="5" t="s">
        <v>1132</v>
      </c>
      <c r="F145" s="10" t="s">
        <v>340</v>
      </c>
      <c r="G145" s="10" t="s">
        <v>811</v>
      </c>
      <c r="H145" s="6">
        <v>42858</v>
      </c>
      <c r="I145" s="6">
        <v>44683</v>
      </c>
      <c r="J145" s="5" t="s">
        <v>1130</v>
      </c>
      <c r="K145" s="5"/>
      <c r="L145" s="8"/>
    </row>
    <row r="146" spans="1:12" ht="30" customHeight="1">
      <c r="A146" s="9">
        <v>144</v>
      </c>
      <c r="B146" s="4" t="s">
        <v>2370</v>
      </c>
      <c r="C146" s="5" t="s">
        <v>1128</v>
      </c>
      <c r="D146" s="10" t="s">
        <v>1129</v>
      </c>
      <c r="E146" s="5" t="s">
        <v>183</v>
      </c>
      <c r="F146" s="10" t="s">
        <v>341</v>
      </c>
      <c r="G146" s="10" t="s">
        <v>812</v>
      </c>
      <c r="H146" s="6">
        <v>42858</v>
      </c>
      <c r="I146" s="6">
        <v>44683</v>
      </c>
      <c r="J146" s="5" t="s">
        <v>1130</v>
      </c>
      <c r="K146" s="5"/>
      <c r="L146" s="8"/>
    </row>
    <row r="147" spans="1:12" ht="30" customHeight="1">
      <c r="A147" s="9">
        <v>145</v>
      </c>
      <c r="B147" s="4" t="s">
        <v>2371</v>
      </c>
      <c r="C147" s="5" t="s">
        <v>1128</v>
      </c>
      <c r="D147" s="10" t="s">
        <v>1129</v>
      </c>
      <c r="E147" s="5" t="s">
        <v>1132</v>
      </c>
      <c r="F147" s="10" t="s">
        <v>342</v>
      </c>
      <c r="G147" s="10" t="s">
        <v>813</v>
      </c>
      <c r="H147" s="6">
        <v>42858</v>
      </c>
      <c r="I147" s="6">
        <v>44683</v>
      </c>
      <c r="J147" s="5" t="s">
        <v>1130</v>
      </c>
      <c r="K147" s="5"/>
      <c r="L147" s="8"/>
    </row>
    <row r="148" spans="1:12" ht="30" customHeight="1">
      <c r="A148" s="9">
        <v>146</v>
      </c>
      <c r="B148" s="4" t="s">
        <v>2372</v>
      </c>
      <c r="C148" s="5" t="s">
        <v>1128</v>
      </c>
      <c r="D148" s="10" t="s">
        <v>1129</v>
      </c>
      <c r="E148" s="5" t="s">
        <v>1132</v>
      </c>
      <c r="F148" s="10" t="s">
        <v>343</v>
      </c>
      <c r="G148" s="10" t="s">
        <v>814</v>
      </c>
      <c r="H148" s="6">
        <v>42858</v>
      </c>
      <c r="I148" s="6">
        <v>44683</v>
      </c>
      <c r="J148" s="5" t="s">
        <v>1130</v>
      </c>
      <c r="K148" s="5"/>
      <c r="L148" s="8"/>
    </row>
    <row r="149" spans="1:12" ht="30" customHeight="1">
      <c r="A149" s="9">
        <v>147</v>
      </c>
      <c r="B149" s="4" t="s">
        <v>2373</v>
      </c>
      <c r="C149" s="5" t="s">
        <v>1128</v>
      </c>
      <c r="D149" s="10" t="s">
        <v>1129</v>
      </c>
      <c r="E149" s="5" t="s">
        <v>1138</v>
      </c>
      <c r="F149" s="10" t="s">
        <v>344</v>
      </c>
      <c r="G149" s="10" t="s">
        <v>815</v>
      </c>
      <c r="H149" s="6">
        <v>42858</v>
      </c>
      <c r="I149" s="6">
        <v>44683</v>
      </c>
      <c r="J149" s="5" t="s">
        <v>1130</v>
      </c>
      <c r="K149" s="5"/>
      <c r="L149" s="8"/>
    </row>
    <row r="150" spans="1:12" ht="30" customHeight="1">
      <c r="A150" s="9">
        <v>148</v>
      </c>
      <c r="B150" s="4" t="s">
        <v>2374</v>
      </c>
      <c r="C150" s="5" t="s">
        <v>1128</v>
      </c>
      <c r="D150" s="10" t="s">
        <v>1129</v>
      </c>
      <c r="E150" s="5" t="s">
        <v>1132</v>
      </c>
      <c r="F150" s="10" t="s">
        <v>345</v>
      </c>
      <c r="G150" s="10" t="s">
        <v>816</v>
      </c>
      <c r="H150" s="6">
        <v>42859</v>
      </c>
      <c r="I150" s="6">
        <v>44684</v>
      </c>
      <c r="J150" s="5" t="s">
        <v>1130</v>
      </c>
      <c r="K150" s="5"/>
      <c r="L150" s="8"/>
    </row>
    <row r="151" spans="1:12" ht="30" customHeight="1">
      <c r="A151" s="9">
        <v>149</v>
      </c>
      <c r="B151" s="4" t="s">
        <v>2375</v>
      </c>
      <c r="C151" s="5" t="s">
        <v>1128</v>
      </c>
      <c r="D151" s="10" t="s">
        <v>1129</v>
      </c>
      <c r="E151" s="5" t="s">
        <v>1133</v>
      </c>
      <c r="F151" s="10" t="s">
        <v>346</v>
      </c>
      <c r="G151" s="10" t="s">
        <v>817</v>
      </c>
      <c r="H151" s="6">
        <v>42860</v>
      </c>
      <c r="I151" s="6">
        <v>44685</v>
      </c>
      <c r="J151" s="5" t="s">
        <v>1130</v>
      </c>
      <c r="K151" s="5"/>
      <c r="L151" s="8"/>
    </row>
    <row r="152" spans="1:12" ht="30" customHeight="1">
      <c r="A152" s="9">
        <v>150</v>
      </c>
      <c r="B152" s="4" t="s">
        <v>2376</v>
      </c>
      <c r="C152" s="5" t="s">
        <v>1128</v>
      </c>
      <c r="D152" s="10" t="s">
        <v>1129</v>
      </c>
      <c r="E152" s="5" t="s">
        <v>1138</v>
      </c>
      <c r="F152" s="10" t="s">
        <v>347</v>
      </c>
      <c r="G152" s="10" t="s">
        <v>818</v>
      </c>
      <c r="H152" s="6">
        <v>42860</v>
      </c>
      <c r="I152" s="6">
        <v>44685</v>
      </c>
      <c r="J152" s="5" t="s">
        <v>1130</v>
      </c>
      <c r="K152" s="5"/>
      <c r="L152" s="8"/>
    </row>
    <row r="153" spans="1:12" ht="30" customHeight="1">
      <c r="A153" s="9">
        <v>151</v>
      </c>
      <c r="B153" s="4" t="s">
        <v>2377</v>
      </c>
      <c r="C153" s="5" t="s">
        <v>1128</v>
      </c>
      <c r="D153" s="10" t="s">
        <v>1129</v>
      </c>
      <c r="E153" s="5" t="s">
        <v>1133</v>
      </c>
      <c r="F153" s="10" t="s">
        <v>348</v>
      </c>
      <c r="G153" s="10" t="s">
        <v>819</v>
      </c>
      <c r="H153" s="6">
        <v>42860</v>
      </c>
      <c r="I153" s="6">
        <v>44685</v>
      </c>
      <c r="J153" s="5" t="s">
        <v>1130</v>
      </c>
      <c r="K153" s="5"/>
      <c r="L153" s="8"/>
    </row>
    <row r="154" spans="1:12" ht="30" customHeight="1">
      <c r="A154" s="9">
        <v>152</v>
      </c>
      <c r="B154" s="4" t="s">
        <v>2378</v>
      </c>
      <c r="C154" s="5" t="s">
        <v>1128</v>
      </c>
      <c r="D154" s="10" t="s">
        <v>1129</v>
      </c>
      <c r="E154" s="5" t="s">
        <v>1138</v>
      </c>
      <c r="F154" s="10" t="s">
        <v>349</v>
      </c>
      <c r="G154" s="10" t="s">
        <v>820</v>
      </c>
      <c r="H154" s="6">
        <v>42860</v>
      </c>
      <c r="I154" s="6">
        <v>44685</v>
      </c>
      <c r="J154" s="5" t="s">
        <v>1130</v>
      </c>
      <c r="K154" s="5"/>
      <c r="L154" s="8"/>
    </row>
    <row r="155" spans="1:12" ht="30" customHeight="1">
      <c r="A155" s="9">
        <v>153</v>
      </c>
      <c r="B155" s="4" t="s">
        <v>2379</v>
      </c>
      <c r="C155" s="5" t="s">
        <v>1128</v>
      </c>
      <c r="D155" s="10" t="s">
        <v>1129</v>
      </c>
      <c r="E155" s="5" t="s">
        <v>1138</v>
      </c>
      <c r="F155" s="10" t="s">
        <v>350</v>
      </c>
      <c r="G155" s="10" t="s">
        <v>821</v>
      </c>
      <c r="H155" s="6">
        <v>42860</v>
      </c>
      <c r="I155" s="6">
        <v>44685</v>
      </c>
      <c r="J155" s="5" t="s">
        <v>1130</v>
      </c>
      <c r="K155" s="5"/>
      <c r="L155" s="8"/>
    </row>
    <row r="156" spans="1:12" ht="30" customHeight="1">
      <c r="A156" s="9">
        <v>154</v>
      </c>
      <c r="B156" s="4" t="s">
        <v>2380</v>
      </c>
      <c r="C156" s="5" t="s">
        <v>1128</v>
      </c>
      <c r="D156" s="10" t="s">
        <v>1129</v>
      </c>
      <c r="E156" s="5" t="s">
        <v>1140</v>
      </c>
      <c r="F156" s="10" t="s">
        <v>351</v>
      </c>
      <c r="G156" s="10" t="s">
        <v>822</v>
      </c>
      <c r="H156" s="6">
        <v>42864</v>
      </c>
      <c r="I156" s="6">
        <v>44689</v>
      </c>
      <c r="J156" s="5" t="s">
        <v>1130</v>
      </c>
      <c r="K156" s="5"/>
      <c r="L156" s="8"/>
    </row>
    <row r="157" spans="1:12" ht="30" customHeight="1">
      <c r="A157" s="9">
        <v>155</v>
      </c>
      <c r="B157" s="4" t="s">
        <v>2381</v>
      </c>
      <c r="C157" s="5" t="s">
        <v>1128</v>
      </c>
      <c r="D157" s="10" t="s">
        <v>1129</v>
      </c>
      <c r="E157" s="5" t="s">
        <v>1133</v>
      </c>
      <c r="F157" s="10" t="s">
        <v>352</v>
      </c>
      <c r="G157" s="10" t="s">
        <v>823</v>
      </c>
      <c r="H157" s="6">
        <v>42865</v>
      </c>
      <c r="I157" s="6">
        <v>44690</v>
      </c>
      <c r="J157" s="5" t="s">
        <v>1130</v>
      </c>
      <c r="K157" s="5"/>
      <c r="L157" s="8"/>
    </row>
    <row r="158" spans="1:12" ht="30" customHeight="1">
      <c r="A158" s="9">
        <v>156</v>
      </c>
      <c r="B158" s="4" t="s">
        <v>2382</v>
      </c>
      <c r="C158" s="5" t="s">
        <v>1128</v>
      </c>
      <c r="D158" s="10" t="s">
        <v>1129</v>
      </c>
      <c r="E158" s="5" t="s">
        <v>1138</v>
      </c>
      <c r="F158" s="10" t="s">
        <v>353</v>
      </c>
      <c r="G158" s="10" t="s">
        <v>824</v>
      </c>
      <c r="H158" s="6">
        <v>42865</v>
      </c>
      <c r="I158" s="6">
        <v>44690</v>
      </c>
      <c r="J158" s="5" t="s">
        <v>1130</v>
      </c>
      <c r="K158" s="5"/>
      <c r="L158" s="8"/>
    </row>
    <row r="159" spans="1:12" ht="30" customHeight="1">
      <c r="A159" s="9">
        <v>157</v>
      </c>
      <c r="B159" s="4" t="s">
        <v>2383</v>
      </c>
      <c r="C159" s="5" t="s">
        <v>1128</v>
      </c>
      <c r="D159" s="10" t="s">
        <v>1129</v>
      </c>
      <c r="E159" s="5" t="s">
        <v>1134</v>
      </c>
      <c r="F159" s="10" t="s">
        <v>354</v>
      </c>
      <c r="G159" s="10" t="s">
        <v>825</v>
      </c>
      <c r="H159" s="6">
        <v>42865</v>
      </c>
      <c r="I159" s="6">
        <v>44690</v>
      </c>
      <c r="J159" s="5" t="s">
        <v>1130</v>
      </c>
      <c r="K159" s="5"/>
      <c r="L159" s="8"/>
    </row>
    <row r="160" spans="1:12" ht="30" customHeight="1">
      <c r="A160" s="9">
        <v>158</v>
      </c>
      <c r="B160" s="4" t="s">
        <v>2384</v>
      </c>
      <c r="C160" s="5" t="s">
        <v>1128</v>
      </c>
      <c r="D160" s="10" t="s">
        <v>1129</v>
      </c>
      <c r="E160" s="5" t="s">
        <v>1164</v>
      </c>
      <c r="F160" s="10" t="s">
        <v>355</v>
      </c>
      <c r="G160" s="10" t="s">
        <v>826</v>
      </c>
      <c r="H160" s="6">
        <v>42867</v>
      </c>
      <c r="I160" s="6">
        <v>44692</v>
      </c>
      <c r="J160" s="5" t="s">
        <v>1130</v>
      </c>
      <c r="K160" s="5"/>
      <c r="L160" s="8"/>
    </row>
    <row r="161" spans="1:12" ht="30" customHeight="1">
      <c r="A161" s="9">
        <v>159</v>
      </c>
      <c r="B161" s="4" t="s">
        <v>2385</v>
      </c>
      <c r="C161" s="5" t="s">
        <v>1128</v>
      </c>
      <c r="D161" s="10" t="s">
        <v>1129</v>
      </c>
      <c r="E161" s="5" t="s">
        <v>1132</v>
      </c>
      <c r="F161" s="10" t="s">
        <v>356</v>
      </c>
      <c r="G161" s="10" t="s">
        <v>827</v>
      </c>
      <c r="H161" s="6">
        <v>42867</v>
      </c>
      <c r="I161" s="6">
        <v>44692</v>
      </c>
      <c r="J161" s="5" t="s">
        <v>1130</v>
      </c>
      <c r="K161" s="5"/>
      <c r="L161" s="8"/>
    </row>
    <row r="162" spans="1:12" ht="30" customHeight="1">
      <c r="A162" s="9">
        <v>160</v>
      </c>
      <c r="B162" s="4" t="s">
        <v>2386</v>
      </c>
      <c r="C162" s="5" t="s">
        <v>1128</v>
      </c>
      <c r="D162" s="10" t="s">
        <v>1129</v>
      </c>
      <c r="E162" s="5" t="s">
        <v>1132</v>
      </c>
      <c r="F162" s="10" t="s">
        <v>357</v>
      </c>
      <c r="G162" s="10" t="s">
        <v>710</v>
      </c>
      <c r="H162" s="6">
        <v>42867</v>
      </c>
      <c r="I162" s="6">
        <v>44692</v>
      </c>
      <c r="J162" s="5" t="s">
        <v>1130</v>
      </c>
      <c r="K162" s="5"/>
      <c r="L162" s="8"/>
    </row>
    <row r="163" spans="1:12" ht="30" customHeight="1">
      <c r="A163" s="9">
        <v>161</v>
      </c>
      <c r="B163" s="4" t="s">
        <v>2387</v>
      </c>
      <c r="C163" s="5" t="s">
        <v>1128</v>
      </c>
      <c r="D163" s="10" t="s">
        <v>1129</v>
      </c>
      <c r="E163" s="5" t="s">
        <v>1164</v>
      </c>
      <c r="F163" s="10" t="s">
        <v>358</v>
      </c>
      <c r="G163" s="10" t="s">
        <v>828</v>
      </c>
      <c r="H163" s="6">
        <v>42867</v>
      </c>
      <c r="I163" s="6">
        <v>44692</v>
      </c>
      <c r="J163" s="5" t="s">
        <v>1130</v>
      </c>
      <c r="K163" s="5"/>
      <c r="L163" s="8"/>
    </row>
    <row r="164" spans="1:12" ht="30" customHeight="1">
      <c r="A164" s="9">
        <v>162</v>
      </c>
      <c r="B164" s="4" t="s">
        <v>2388</v>
      </c>
      <c r="C164" s="5" t="s">
        <v>1128</v>
      </c>
      <c r="D164" s="10" t="s">
        <v>1129</v>
      </c>
      <c r="E164" s="5" t="s">
        <v>1132</v>
      </c>
      <c r="F164" s="10" t="s">
        <v>359</v>
      </c>
      <c r="G164" s="10" t="s">
        <v>829</v>
      </c>
      <c r="H164" s="6">
        <v>42867</v>
      </c>
      <c r="I164" s="6">
        <v>44692</v>
      </c>
      <c r="J164" s="5" t="s">
        <v>1130</v>
      </c>
      <c r="K164" s="5"/>
      <c r="L164" s="8"/>
    </row>
    <row r="165" spans="1:12" ht="30" customHeight="1">
      <c r="A165" s="9">
        <v>163</v>
      </c>
      <c r="B165" s="4" t="s">
        <v>2389</v>
      </c>
      <c r="C165" s="5" t="s">
        <v>1128</v>
      </c>
      <c r="D165" s="10" t="s">
        <v>1129</v>
      </c>
      <c r="E165" s="5" t="s">
        <v>1191</v>
      </c>
      <c r="F165" s="10" t="s">
        <v>360</v>
      </c>
      <c r="G165" s="10" t="s">
        <v>830</v>
      </c>
      <c r="H165" s="6">
        <v>42867</v>
      </c>
      <c r="I165" s="6">
        <v>44692</v>
      </c>
      <c r="J165" s="5" t="s">
        <v>1130</v>
      </c>
      <c r="K165" s="5"/>
      <c r="L165" s="8"/>
    </row>
    <row r="166" spans="1:12" ht="30" customHeight="1">
      <c r="A166" s="9">
        <v>164</v>
      </c>
      <c r="B166" s="4" t="s">
        <v>2390</v>
      </c>
      <c r="C166" s="5" t="s">
        <v>1128</v>
      </c>
      <c r="D166" s="10" t="s">
        <v>1129</v>
      </c>
      <c r="E166" s="5" t="s">
        <v>1132</v>
      </c>
      <c r="F166" s="10" t="s">
        <v>361</v>
      </c>
      <c r="G166" s="10" t="s">
        <v>831</v>
      </c>
      <c r="H166" s="6">
        <v>42867</v>
      </c>
      <c r="I166" s="6">
        <v>44692</v>
      </c>
      <c r="J166" s="5" t="s">
        <v>1130</v>
      </c>
      <c r="K166" s="5"/>
      <c r="L166" s="8"/>
    </row>
    <row r="167" spans="1:12" ht="30" customHeight="1">
      <c r="A167" s="9">
        <v>165</v>
      </c>
      <c r="B167" s="4" t="s">
        <v>2391</v>
      </c>
      <c r="C167" s="5" t="s">
        <v>1128</v>
      </c>
      <c r="D167" s="10" t="s">
        <v>1129</v>
      </c>
      <c r="E167" s="5" t="s">
        <v>1164</v>
      </c>
      <c r="F167" s="10" t="s">
        <v>362</v>
      </c>
      <c r="G167" s="10" t="s">
        <v>807</v>
      </c>
      <c r="H167" s="6">
        <v>42867</v>
      </c>
      <c r="I167" s="6">
        <v>44692</v>
      </c>
      <c r="J167" s="5" t="s">
        <v>1130</v>
      </c>
      <c r="K167" s="5"/>
      <c r="L167" s="8"/>
    </row>
    <row r="168" spans="1:12" ht="30" customHeight="1">
      <c r="A168" s="9">
        <v>166</v>
      </c>
      <c r="B168" s="4" t="s">
        <v>2392</v>
      </c>
      <c r="C168" s="5" t="s">
        <v>1128</v>
      </c>
      <c r="D168" s="10" t="s">
        <v>1129</v>
      </c>
      <c r="E168" s="5" t="s">
        <v>1132</v>
      </c>
      <c r="F168" s="10" t="s">
        <v>363</v>
      </c>
      <c r="G168" s="10" t="s">
        <v>832</v>
      </c>
      <c r="H168" s="6">
        <v>42867</v>
      </c>
      <c r="I168" s="6">
        <v>44692</v>
      </c>
      <c r="J168" s="5" t="s">
        <v>1130</v>
      </c>
      <c r="K168" s="5"/>
      <c r="L168" s="8"/>
    </row>
    <row r="169" spans="1:12" ht="30" customHeight="1">
      <c r="A169" s="9">
        <v>167</v>
      </c>
      <c r="B169" s="4" t="s">
        <v>2393</v>
      </c>
      <c r="C169" s="5" t="s">
        <v>1128</v>
      </c>
      <c r="D169" s="10" t="s">
        <v>1129</v>
      </c>
      <c r="E169" s="5" t="s">
        <v>1132</v>
      </c>
      <c r="F169" s="10" t="s">
        <v>364</v>
      </c>
      <c r="G169" s="10" t="s">
        <v>833</v>
      </c>
      <c r="H169" s="6">
        <v>42867</v>
      </c>
      <c r="I169" s="6">
        <v>44692</v>
      </c>
      <c r="J169" s="5" t="s">
        <v>1130</v>
      </c>
      <c r="K169" s="5"/>
      <c r="L169" s="8"/>
    </row>
    <row r="170" spans="1:12" ht="30" customHeight="1">
      <c r="A170" s="9">
        <v>168</v>
      </c>
      <c r="B170" s="4" t="s">
        <v>2394</v>
      </c>
      <c r="C170" s="5" t="s">
        <v>1128</v>
      </c>
      <c r="D170" s="10" t="s">
        <v>1129</v>
      </c>
      <c r="E170" s="5" t="s">
        <v>1132</v>
      </c>
      <c r="F170" s="10" t="s">
        <v>365</v>
      </c>
      <c r="G170" s="10" t="s">
        <v>834</v>
      </c>
      <c r="H170" s="6">
        <v>42867</v>
      </c>
      <c r="I170" s="6">
        <v>44692</v>
      </c>
      <c r="J170" s="5" t="s">
        <v>1130</v>
      </c>
      <c r="K170" s="5"/>
      <c r="L170" s="8"/>
    </row>
    <row r="171" spans="1:12" ht="30" customHeight="1">
      <c r="A171" s="9">
        <v>169</v>
      </c>
      <c r="B171" s="4" t="s">
        <v>2395</v>
      </c>
      <c r="C171" s="5" t="s">
        <v>1128</v>
      </c>
      <c r="D171" s="10" t="s">
        <v>1129</v>
      </c>
      <c r="E171" s="5" t="s">
        <v>1132</v>
      </c>
      <c r="F171" s="10" t="s">
        <v>366</v>
      </c>
      <c r="G171" s="10" t="s">
        <v>835</v>
      </c>
      <c r="H171" s="6">
        <v>42867</v>
      </c>
      <c r="I171" s="6">
        <v>44692</v>
      </c>
      <c r="J171" s="5" t="s">
        <v>1130</v>
      </c>
      <c r="K171" s="5"/>
      <c r="L171" s="8"/>
    </row>
    <row r="172" spans="1:12" ht="30" customHeight="1">
      <c r="A172" s="9">
        <v>170</v>
      </c>
      <c r="B172" s="4" t="s">
        <v>2396</v>
      </c>
      <c r="C172" s="5" t="s">
        <v>1128</v>
      </c>
      <c r="D172" s="10" t="s">
        <v>1129</v>
      </c>
      <c r="E172" s="5" t="s">
        <v>1132</v>
      </c>
      <c r="F172" s="10" t="s">
        <v>367</v>
      </c>
      <c r="G172" s="10" t="s">
        <v>836</v>
      </c>
      <c r="H172" s="6">
        <v>42867</v>
      </c>
      <c r="I172" s="6">
        <v>44692</v>
      </c>
      <c r="J172" s="5" t="s">
        <v>1130</v>
      </c>
      <c r="K172" s="5"/>
      <c r="L172" s="8"/>
    </row>
    <row r="173" spans="1:12" ht="30" customHeight="1">
      <c r="A173" s="9">
        <v>171</v>
      </c>
      <c r="B173" s="4" t="s">
        <v>2397</v>
      </c>
      <c r="C173" s="5" t="s">
        <v>1128</v>
      </c>
      <c r="D173" s="10" t="s">
        <v>1129</v>
      </c>
      <c r="E173" s="5" t="s">
        <v>1132</v>
      </c>
      <c r="F173" s="10" t="s">
        <v>368</v>
      </c>
      <c r="G173" s="10" t="s">
        <v>687</v>
      </c>
      <c r="H173" s="6">
        <v>42867</v>
      </c>
      <c r="I173" s="6">
        <v>44692</v>
      </c>
      <c r="J173" s="5" t="s">
        <v>1130</v>
      </c>
      <c r="K173" s="5"/>
      <c r="L173" s="8"/>
    </row>
    <row r="174" spans="1:12" ht="30" customHeight="1">
      <c r="A174" s="9">
        <v>172</v>
      </c>
      <c r="B174" s="4" t="s">
        <v>2398</v>
      </c>
      <c r="C174" s="5" t="s">
        <v>1128</v>
      </c>
      <c r="D174" s="10" t="s">
        <v>1129</v>
      </c>
      <c r="E174" s="5" t="s">
        <v>1132</v>
      </c>
      <c r="F174" s="10" t="s">
        <v>369</v>
      </c>
      <c r="G174" s="10" t="s">
        <v>837</v>
      </c>
      <c r="H174" s="6">
        <v>42867</v>
      </c>
      <c r="I174" s="6">
        <v>44692</v>
      </c>
      <c r="J174" s="5" t="s">
        <v>1130</v>
      </c>
      <c r="K174" s="5"/>
      <c r="L174" s="8"/>
    </row>
    <row r="175" spans="1:12" ht="30" customHeight="1">
      <c r="A175" s="9">
        <v>173</v>
      </c>
      <c r="B175" s="4" t="s">
        <v>2399</v>
      </c>
      <c r="C175" s="5" t="s">
        <v>1128</v>
      </c>
      <c r="D175" s="10" t="s">
        <v>1129</v>
      </c>
      <c r="E175" s="5" t="s">
        <v>1132</v>
      </c>
      <c r="F175" s="10" t="s">
        <v>370</v>
      </c>
      <c r="G175" s="10" t="s">
        <v>838</v>
      </c>
      <c r="H175" s="6">
        <v>42867</v>
      </c>
      <c r="I175" s="6">
        <v>44692</v>
      </c>
      <c r="J175" s="5" t="s">
        <v>1130</v>
      </c>
      <c r="K175" s="5"/>
      <c r="L175" s="8"/>
    </row>
    <row r="176" spans="1:12" ht="30" customHeight="1">
      <c r="A176" s="9">
        <v>174</v>
      </c>
      <c r="B176" s="4" t="s">
        <v>2400</v>
      </c>
      <c r="C176" s="5" t="s">
        <v>1128</v>
      </c>
      <c r="D176" s="10" t="s">
        <v>1129</v>
      </c>
      <c r="E176" s="5" t="s">
        <v>1132</v>
      </c>
      <c r="F176" s="10" t="s">
        <v>371</v>
      </c>
      <c r="G176" s="10" t="s">
        <v>839</v>
      </c>
      <c r="H176" s="6">
        <v>42867</v>
      </c>
      <c r="I176" s="6">
        <v>44692</v>
      </c>
      <c r="J176" s="5" t="s">
        <v>1130</v>
      </c>
      <c r="K176" s="5"/>
      <c r="L176" s="8"/>
    </row>
    <row r="177" spans="1:12" ht="30" customHeight="1">
      <c r="A177" s="9">
        <v>175</v>
      </c>
      <c r="B177" s="4" t="s">
        <v>2401</v>
      </c>
      <c r="C177" s="5" t="s">
        <v>1128</v>
      </c>
      <c r="D177" s="10" t="s">
        <v>1129</v>
      </c>
      <c r="E177" s="5" t="s">
        <v>1132</v>
      </c>
      <c r="F177" s="10" t="s">
        <v>372</v>
      </c>
      <c r="G177" s="10" t="s">
        <v>840</v>
      </c>
      <c r="H177" s="6">
        <v>42871</v>
      </c>
      <c r="I177" s="6">
        <v>44696</v>
      </c>
      <c r="J177" s="5" t="s">
        <v>1130</v>
      </c>
      <c r="K177" s="5"/>
      <c r="L177" s="8"/>
    </row>
    <row r="178" spans="1:12" ht="30" customHeight="1">
      <c r="A178" s="9">
        <v>176</v>
      </c>
      <c r="B178" s="4" t="s">
        <v>2402</v>
      </c>
      <c r="C178" s="5" t="s">
        <v>1128</v>
      </c>
      <c r="D178" s="10" t="s">
        <v>1129</v>
      </c>
      <c r="E178" s="5" t="s">
        <v>1132</v>
      </c>
      <c r="F178" s="10" t="s">
        <v>373</v>
      </c>
      <c r="G178" s="10" t="s">
        <v>841</v>
      </c>
      <c r="H178" s="6">
        <v>42871</v>
      </c>
      <c r="I178" s="6">
        <v>44696</v>
      </c>
      <c r="J178" s="5" t="s">
        <v>1130</v>
      </c>
      <c r="K178" s="5"/>
      <c r="L178" s="8"/>
    </row>
    <row r="179" spans="1:12" ht="30" customHeight="1">
      <c r="A179" s="9">
        <v>177</v>
      </c>
      <c r="B179" s="4" t="s">
        <v>2403</v>
      </c>
      <c r="C179" s="5" t="s">
        <v>1128</v>
      </c>
      <c r="D179" s="10" t="s">
        <v>1129</v>
      </c>
      <c r="E179" s="5" t="s">
        <v>1164</v>
      </c>
      <c r="F179" s="10" t="s">
        <v>374</v>
      </c>
      <c r="G179" s="10" t="s">
        <v>842</v>
      </c>
      <c r="H179" s="6">
        <v>42871</v>
      </c>
      <c r="I179" s="6">
        <v>44696</v>
      </c>
      <c r="J179" s="5" t="s">
        <v>1130</v>
      </c>
      <c r="K179" s="5"/>
      <c r="L179" s="8"/>
    </row>
    <row r="180" spans="1:12" ht="30" customHeight="1">
      <c r="A180" s="9">
        <v>178</v>
      </c>
      <c r="B180" s="4" t="s">
        <v>2404</v>
      </c>
      <c r="C180" s="5" t="s">
        <v>1128</v>
      </c>
      <c r="D180" s="10" t="s">
        <v>1129</v>
      </c>
      <c r="E180" s="5" t="s">
        <v>1164</v>
      </c>
      <c r="F180" s="10" t="s">
        <v>375</v>
      </c>
      <c r="G180" s="10" t="s">
        <v>843</v>
      </c>
      <c r="H180" s="6">
        <v>42871</v>
      </c>
      <c r="I180" s="6">
        <v>44696</v>
      </c>
      <c r="J180" s="5" t="s">
        <v>1130</v>
      </c>
      <c r="K180" s="5"/>
      <c r="L180" s="8"/>
    </row>
    <row r="181" spans="1:12" ht="30" customHeight="1">
      <c r="A181" s="9">
        <v>179</v>
      </c>
      <c r="B181" s="4" t="s">
        <v>2405</v>
      </c>
      <c r="C181" s="5" t="s">
        <v>1128</v>
      </c>
      <c r="D181" s="10" t="s">
        <v>1129</v>
      </c>
      <c r="E181" s="5" t="s">
        <v>1132</v>
      </c>
      <c r="F181" s="10" t="s">
        <v>376</v>
      </c>
      <c r="G181" s="10" t="s">
        <v>844</v>
      </c>
      <c r="H181" s="6">
        <v>42871</v>
      </c>
      <c r="I181" s="6">
        <v>44696</v>
      </c>
      <c r="J181" s="5" t="s">
        <v>1130</v>
      </c>
      <c r="K181" s="5"/>
      <c r="L181" s="8"/>
    </row>
    <row r="182" spans="1:12" ht="30" customHeight="1">
      <c r="A182" s="9">
        <v>180</v>
      </c>
      <c r="B182" s="4" t="s">
        <v>2406</v>
      </c>
      <c r="C182" s="5" t="s">
        <v>1128</v>
      </c>
      <c r="D182" s="10" t="s">
        <v>1129</v>
      </c>
      <c r="E182" s="5" t="s">
        <v>1132</v>
      </c>
      <c r="F182" s="10" t="s">
        <v>377</v>
      </c>
      <c r="G182" s="10" t="s">
        <v>845</v>
      </c>
      <c r="H182" s="6">
        <v>42871</v>
      </c>
      <c r="I182" s="6">
        <v>44696</v>
      </c>
      <c r="J182" s="5" t="s">
        <v>1130</v>
      </c>
      <c r="K182" s="5"/>
      <c r="L182" s="8"/>
    </row>
    <row r="183" spans="1:12" ht="30" customHeight="1">
      <c r="A183" s="9">
        <v>181</v>
      </c>
      <c r="B183" s="4" t="s">
        <v>2407</v>
      </c>
      <c r="C183" s="5" t="s">
        <v>1128</v>
      </c>
      <c r="D183" s="10" t="s">
        <v>1129</v>
      </c>
      <c r="E183" s="5" t="s">
        <v>1132</v>
      </c>
      <c r="F183" s="10" t="s">
        <v>378</v>
      </c>
      <c r="G183" s="10" t="s">
        <v>846</v>
      </c>
      <c r="H183" s="6">
        <v>42871</v>
      </c>
      <c r="I183" s="6">
        <v>44696</v>
      </c>
      <c r="J183" s="5" t="s">
        <v>1130</v>
      </c>
      <c r="K183" s="5"/>
      <c r="L183" s="8"/>
    </row>
    <row r="184" spans="1:12" ht="30" customHeight="1">
      <c r="A184" s="9">
        <v>182</v>
      </c>
      <c r="B184" s="4" t="s">
        <v>2408</v>
      </c>
      <c r="C184" s="5" t="s">
        <v>1128</v>
      </c>
      <c r="D184" s="10" t="s">
        <v>1129</v>
      </c>
      <c r="E184" s="5" t="s">
        <v>1132</v>
      </c>
      <c r="F184" s="10" t="s">
        <v>379</v>
      </c>
      <c r="G184" s="10" t="s">
        <v>847</v>
      </c>
      <c r="H184" s="6">
        <v>42871</v>
      </c>
      <c r="I184" s="6">
        <v>44696</v>
      </c>
      <c r="J184" s="5" t="s">
        <v>1130</v>
      </c>
      <c r="K184" s="5"/>
      <c r="L184" s="8"/>
    </row>
    <row r="185" spans="1:12" ht="30" customHeight="1">
      <c r="A185" s="9">
        <v>183</v>
      </c>
      <c r="B185" s="4" t="s">
        <v>2409</v>
      </c>
      <c r="C185" s="5" t="s">
        <v>1128</v>
      </c>
      <c r="D185" s="10" t="s">
        <v>1129</v>
      </c>
      <c r="E185" s="5" t="s">
        <v>1132</v>
      </c>
      <c r="F185" s="10" t="s">
        <v>380</v>
      </c>
      <c r="G185" s="10" t="s">
        <v>848</v>
      </c>
      <c r="H185" s="6">
        <v>42871</v>
      </c>
      <c r="I185" s="6">
        <v>44696</v>
      </c>
      <c r="J185" s="5" t="s">
        <v>1130</v>
      </c>
      <c r="K185" s="5"/>
      <c r="L185" s="8"/>
    </row>
    <row r="186" spans="1:12" ht="30" customHeight="1">
      <c r="A186" s="9">
        <v>184</v>
      </c>
      <c r="B186" s="4" t="s">
        <v>2410</v>
      </c>
      <c r="C186" s="5" t="s">
        <v>1128</v>
      </c>
      <c r="D186" s="10" t="s">
        <v>1129</v>
      </c>
      <c r="E186" s="5" t="s">
        <v>1132</v>
      </c>
      <c r="F186" s="10" t="s">
        <v>381</v>
      </c>
      <c r="G186" s="10" t="s">
        <v>687</v>
      </c>
      <c r="H186" s="6">
        <v>42871</v>
      </c>
      <c r="I186" s="6">
        <v>44696</v>
      </c>
      <c r="J186" s="5" t="s">
        <v>1130</v>
      </c>
      <c r="K186" s="5"/>
      <c r="L186" s="8"/>
    </row>
    <row r="187" spans="1:12" ht="30" customHeight="1">
      <c r="A187" s="9">
        <v>185</v>
      </c>
      <c r="B187" s="4" t="s">
        <v>2411</v>
      </c>
      <c r="C187" s="5" t="s">
        <v>1128</v>
      </c>
      <c r="D187" s="10" t="s">
        <v>1129</v>
      </c>
      <c r="E187" s="5" t="s">
        <v>1164</v>
      </c>
      <c r="F187" s="10" t="s">
        <v>382</v>
      </c>
      <c r="G187" s="10" t="s">
        <v>776</v>
      </c>
      <c r="H187" s="6">
        <v>42871</v>
      </c>
      <c r="I187" s="6">
        <v>44696</v>
      </c>
      <c r="J187" s="5" t="s">
        <v>1130</v>
      </c>
      <c r="K187" s="5"/>
      <c r="L187" s="8"/>
    </row>
    <row r="188" spans="1:12" ht="30" customHeight="1">
      <c r="A188" s="9">
        <v>186</v>
      </c>
      <c r="B188" s="4" t="s">
        <v>2412</v>
      </c>
      <c r="C188" s="5" t="s">
        <v>1128</v>
      </c>
      <c r="D188" s="10" t="s">
        <v>1129</v>
      </c>
      <c r="E188" s="5" t="s">
        <v>1133</v>
      </c>
      <c r="F188" s="10" t="s">
        <v>383</v>
      </c>
      <c r="G188" s="10" t="s">
        <v>849</v>
      </c>
      <c r="H188" s="6">
        <v>42871</v>
      </c>
      <c r="I188" s="6">
        <v>44696</v>
      </c>
      <c r="J188" s="5" t="s">
        <v>1130</v>
      </c>
      <c r="K188" s="5"/>
      <c r="L188" s="8"/>
    </row>
    <row r="189" spans="1:12" ht="30" customHeight="1">
      <c r="A189" s="9">
        <v>187</v>
      </c>
      <c r="B189" s="4" t="s">
        <v>2413</v>
      </c>
      <c r="C189" s="5" t="s">
        <v>1128</v>
      </c>
      <c r="D189" s="10" t="s">
        <v>1129</v>
      </c>
      <c r="E189" s="5" t="s">
        <v>1133</v>
      </c>
      <c r="F189" s="10" t="s">
        <v>384</v>
      </c>
      <c r="G189" s="10" t="s">
        <v>850</v>
      </c>
      <c r="H189" s="6">
        <v>42871</v>
      </c>
      <c r="I189" s="6">
        <v>44696</v>
      </c>
      <c r="J189" s="5" t="s">
        <v>1130</v>
      </c>
      <c r="K189" s="5"/>
      <c r="L189" s="8"/>
    </row>
    <row r="190" spans="1:12" ht="30" customHeight="1">
      <c r="A190" s="9">
        <v>188</v>
      </c>
      <c r="B190" s="4" t="s">
        <v>2414</v>
      </c>
      <c r="C190" s="5" t="s">
        <v>1128</v>
      </c>
      <c r="D190" s="10" t="s">
        <v>1129</v>
      </c>
      <c r="E190" s="5" t="s">
        <v>1148</v>
      </c>
      <c r="F190" s="10" t="s">
        <v>385</v>
      </c>
      <c r="G190" s="10" t="s">
        <v>851</v>
      </c>
      <c r="H190" s="6">
        <v>42872</v>
      </c>
      <c r="I190" s="6">
        <v>44697</v>
      </c>
      <c r="J190" s="5" t="s">
        <v>1130</v>
      </c>
      <c r="K190" s="5"/>
      <c r="L190" s="8"/>
    </row>
    <row r="191" spans="1:12" ht="30" customHeight="1">
      <c r="A191" s="9">
        <v>189</v>
      </c>
      <c r="B191" s="4" t="s">
        <v>2415</v>
      </c>
      <c r="C191" s="5" t="s">
        <v>1128</v>
      </c>
      <c r="D191" s="10" t="s">
        <v>1129</v>
      </c>
      <c r="E191" s="5" t="s">
        <v>1148</v>
      </c>
      <c r="F191" s="10" t="s">
        <v>386</v>
      </c>
      <c r="G191" s="10" t="s">
        <v>851</v>
      </c>
      <c r="H191" s="6">
        <v>42872</v>
      </c>
      <c r="I191" s="6">
        <v>44697</v>
      </c>
      <c r="J191" s="5" t="s">
        <v>1130</v>
      </c>
      <c r="K191" s="5"/>
      <c r="L191" s="8"/>
    </row>
    <row r="192" spans="1:12" ht="30" customHeight="1">
      <c r="A192" s="9">
        <v>190</v>
      </c>
      <c r="B192" s="4" t="s">
        <v>2416</v>
      </c>
      <c r="C192" s="5" t="s">
        <v>1128</v>
      </c>
      <c r="D192" s="10" t="s">
        <v>1129</v>
      </c>
      <c r="E192" s="5" t="s">
        <v>1133</v>
      </c>
      <c r="F192" s="10" t="s">
        <v>387</v>
      </c>
      <c r="G192" s="10" t="s">
        <v>852</v>
      </c>
      <c r="H192" s="6">
        <v>42872</v>
      </c>
      <c r="I192" s="6">
        <v>44697</v>
      </c>
      <c r="J192" s="5" t="s">
        <v>1130</v>
      </c>
      <c r="K192" s="5"/>
      <c r="L192" s="8"/>
    </row>
    <row r="193" spans="1:12" ht="30" customHeight="1">
      <c r="A193" s="9">
        <v>191</v>
      </c>
      <c r="B193" s="4" t="s">
        <v>2417</v>
      </c>
      <c r="C193" s="5" t="s">
        <v>1128</v>
      </c>
      <c r="D193" s="10" t="s">
        <v>1129</v>
      </c>
      <c r="E193" s="5" t="s">
        <v>1132</v>
      </c>
      <c r="F193" s="10" t="s">
        <v>388</v>
      </c>
      <c r="G193" s="10" t="s">
        <v>853</v>
      </c>
      <c r="H193" s="6">
        <v>42872</v>
      </c>
      <c r="I193" s="6">
        <v>44697</v>
      </c>
      <c r="J193" s="5" t="s">
        <v>1130</v>
      </c>
      <c r="K193" s="5"/>
      <c r="L193" s="8"/>
    </row>
    <row r="194" spans="1:12" ht="30" customHeight="1">
      <c r="A194" s="9">
        <v>192</v>
      </c>
      <c r="B194" s="4" t="s">
        <v>2418</v>
      </c>
      <c r="C194" s="5" t="s">
        <v>1128</v>
      </c>
      <c r="D194" s="10" t="s">
        <v>1129</v>
      </c>
      <c r="E194" s="5" t="s">
        <v>1138</v>
      </c>
      <c r="F194" s="10" t="s">
        <v>389</v>
      </c>
      <c r="G194" s="10" t="s">
        <v>854</v>
      </c>
      <c r="H194" s="6">
        <v>42872</v>
      </c>
      <c r="I194" s="6">
        <v>44697</v>
      </c>
      <c r="J194" s="5" t="s">
        <v>1130</v>
      </c>
      <c r="K194" s="5"/>
      <c r="L194" s="8"/>
    </row>
    <row r="195" spans="1:12" ht="30" customHeight="1">
      <c r="A195" s="9">
        <v>193</v>
      </c>
      <c r="B195" s="4" t="s">
        <v>2419</v>
      </c>
      <c r="C195" s="5" t="s">
        <v>1128</v>
      </c>
      <c r="D195" s="10" t="s">
        <v>1129</v>
      </c>
      <c r="E195" s="5" t="s">
        <v>184</v>
      </c>
      <c r="F195" s="10" t="s">
        <v>390</v>
      </c>
      <c r="G195" s="10" t="s">
        <v>855</v>
      </c>
      <c r="H195" s="6">
        <v>42873</v>
      </c>
      <c r="I195" s="6">
        <v>44698</v>
      </c>
      <c r="J195" s="5" t="s">
        <v>1130</v>
      </c>
      <c r="K195" s="5"/>
      <c r="L195" s="8"/>
    </row>
    <row r="196" spans="1:12" ht="30" customHeight="1">
      <c r="A196" s="9">
        <v>194</v>
      </c>
      <c r="B196" s="4" t="s">
        <v>2420</v>
      </c>
      <c r="C196" s="5" t="s">
        <v>1128</v>
      </c>
      <c r="D196" s="10" t="s">
        <v>1129</v>
      </c>
      <c r="E196" s="5" t="s">
        <v>1133</v>
      </c>
      <c r="F196" s="10" t="s">
        <v>391</v>
      </c>
      <c r="G196" s="10" t="s">
        <v>856</v>
      </c>
      <c r="H196" s="6">
        <v>42874</v>
      </c>
      <c r="I196" s="6">
        <v>44699</v>
      </c>
      <c r="J196" s="5" t="s">
        <v>1130</v>
      </c>
      <c r="K196" s="5"/>
      <c r="L196" s="8"/>
    </row>
    <row r="197" spans="1:12" ht="30" customHeight="1">
      <c r="A197" s="9">
        <v>195</v>
      </c>
      <c r="B197" s="4" t="s">
        <v>2421</v>
      </c>
      <c r="C197" s="5" t="s">
        <v>1128</v>
      </c>
      <c r="D197" s="10" t="s">
        <v>1129</v>
      </c>
      <c r="E197" s="5" t="s">
        <v>1133</v>
      </c>
      <c r="F197" s="10" t="s">
        <v>392</v>
      </c>
      <c r="G197" s="10" t="s">
        <v>857</v>
      </c>
      <c r="H197" s="6">
        <v>42874</v>
      </c>
      <c r="I197" s="6">
        <v>44699</v>
      </c>
      <c r="J197" s="5" t="s">
        <v>1130</v>
      </c>
      <c r="K197" s="5"/>
      <c r="L197" s="8"/>
    </row>
    <row r="198" spans="1:12" ht="30" customHeight="1">
      <c r="A198" s="9">
        <v>196</v>
      </c>
      <c r="B198" s="4" t="s">
        <v>2422</v>
      </c>
      <c r="C198" s="5" t="s">
        <v>1128</v>
      </c>
      <c r="D198" s="10" t="s">
        <v>1129</v>
      </c>
      <c r="E198" s="5" t="s">
        <v>1133</v>
      </c>
      <c r="F198" s="10" t="s">
        <v>393</v>
      </c>
      <c r="G198" s="10" t="s">
        <v>1921</v>
      </c>
      <c r="H198" s="6">
        <v>42874</v>
      </c>
      <c r="I198" s="6">
        <v>44699</v>
      </c>
      <c r="J198" s="5" t="s">
        <v>1130</v>
      </c>
      <c r="K198" s="5"/>
      <c r="L198" s="8"/>
    </row>
    <row r="199" spans="1:12" ht="30" customHeight="1">
      <c r="A199" s="9">
        <v>197</v>
      </c>
      <c r="B199" s="4" t="s">
        <v>2423</v>
      </c>
      <c r="C199" s="5" t="s">
        <v>1128</v>
      </c>
      <c r="D199" s="10" t="s">
        <v>1129</v>
      </c>
      <c r="E199" s="5" t="s">
        <v>1133</v>
      </c>
      <c r="F199" s="10" t="s">
        <v>394</v>
      </c>
      <c r="G199" s="10" t="s">
        <v>858</v>
      </c>
      <c r="H199" s="6">
        <v>42874</v>
      </c>
      <c r="I199" s="6">
        <v>44699</v>
      </c>
      <c r="J199" s="5" t="s">
        <v>1130</v>
      </c>
      <c r="K199" s="5"/>
      <c r="L199" s="8"/>
    </row>
    <row r="200" spans="1:12" ht="30" customHeight="1">
      <c r="A200" s="9">
        <v>198</v>
      </c>
      <c r="B200" s="4" t="s">
        <v>2424</v>
      </c>
      <c r="C200" s="5" t="s">
        <v>1128</v>
      </c>
      <c r="D200" s="10" t="s">
        <v>1129</v>
      </c>
      <c r="E200" s="5" t="s">
        <v>1133</v>
      </c>
      <c r="F200" s="10" t="s">
        <v>395</v>
      </c>
      <c r="G200" s="10" t="s">
        <v>859</v>
      </c>
      <c r="H200" s="6">
        <v>42874</v>
      </c>
      <c r="I200" s="6">
        <v>44699</v>
      </c>
      <c r="J200" s="5" t="s">
        <v>1130</v>
      </c>
      <c r="K200" s="5"/>
      <c r="L200" s="8"/>
    </row>
    <row r="201" spans="1:12" ht="30" customHeight="1">
      <c r="A201" s="9">
        <v>199</v>
      </c>
      <c r="B201" s="4" t="s">
        <v>2425</v>
      </c>
      <c r="C201" s="5" t="s">
        <v>1128</v>
      </c>
      <c r="D201" s="10" t="s">
        <v>1129</v>
      </c>
      <c r="E201" s="5" t="s">
        <v>1133</v>
      </c>
      <c r="F201" s="10" t="s">
        <v>396</v>
      </c>
      <c r="G201" s="10" t="s">
        <v>860</v>
      </c>
      <c r="H201" s="6">
        <v>42874</v>
      </c>
      <c r="I201" s="6">
        <v>44699</v>
      </c>
      <c r="J201" s="5" t="s">
        <v>1130</v>
      </c>
      <c r="K201" s="5"/>
      <c r="L201" s="8"/>
    </row>
    <row r="202" spans="1:12" ht="30" customHeight="1">
      <c r="A202" s="9">
        <v>200</v>
      </c>
      <c r="B202" s="4" t="s">
        <v>2426</v>
      </c>
      <c r="C202" s="5" t="s">
        <v>1128</v>
      </c>
      <c r="D202" s="10" t="s">
        <v>1129</v>
      </c>
      <c r="E202" s="5" t="s">
        <v>1133</v>
      </c>
      <c r="F202" s="10" t="s">
        <v>397</v>
      </c>
      <c r="G202" s="10" t="s">
        <v>861</v>
      </c>
      <c r="H202" s="6">
        <v>42874</v>
      </c>
      <c r="I202" s="6">
        <v>44699</v>
      </c>
      <c r="J202" s="5" t="s">
        <v>1130</v>
      </c>
      <c r="K202" s="5"/>
      <c r="L202" s="8"/>
    </row>
    <row r="203" spans="1:12" ht="30" customHeight="1">
      <c r="A203" s="9">
        <v>201</v>
      </c>
      <c r="B203" s="4" t="s">
        <v>2427</v>
      </c>
      <c r="C203" s="5" t="s">
        <v>1128</v>
      </c>
      <c r="D203" s="10" t="s">
        <v>1129</v>
      </c>
      <c r="E203" s="5" t="s">
        <v>1133</v>
      </c>
      <c r="F203" s="10" t="s">
        <v>398</v>
      </c>
      <c r="G203" s="10" t="s">
        <v>862</v>
      </c>
      <c r="H203" s="6">
        <v>42874</v>
      </c>
      <c r="I203" s="6">
        <v>44699</v>
      </c>
      <c r="J203" s="5" t="s">
        <v>1130</v>
      </c>
      <c r="K203" s="5"/>
      <c r="L203" s="8"/>
    </row>
    <row r="204" spans="1:12" ht="30" customHeight="1">
      <c r="A204" s="9">
        <v>202</v>
      </c>
      <c r="B204" s="4" t="s">
        <v>2428</v>
      </c>
      <c r="C204" s="5" t="s">
        <v>1128</v>
      </c>
      <c r="D204" s="10" t="s">
        <v>1129</v>
      </c>
      <c r="E204" s="5" t="s">
        <v>1170</v>
      </c>
      <c r="F204" s="10" t="s">
        <v>399</v>
      </c>
      <c r="G204" s="10" t="s">
        <v>863</v>
      </c>
      <c r="H204" s="6">
        <v>42874</v>
      </c>
      <c r="I204" s="6">
        <v>44699</v>
      </c>
      <c r="J204" s="5" t="s">
        <v>1130</v>
      </c>
      <c r="K204" s="5"/>
      <c r="L204" s="8"/>
    </row>
    <row r="205" spans="1:12" ht="30" customHeight="1">
      <c r="A205" s="9">
        <v>203</v>
      </c>
      <c r="B205" s="4" t="s">
        <v>2429</v>
      </c>
      <c r="C205" s="5" t="s">
        <v>1128</v>
      </c>
      <c r="D205" s="10" t="s">
        <v>1129</v>
      </c>
      <c r="E205" s="5" t="s">
        <v>1138</v>
      </c>
      <c r="F205" s="10" t="s">
        <v>400</v>
      </c>
      <c r="G205" s="10" t="s">
        <v>864</v>
      </c>
      <c r="H205" s="6">
        <v>42874</v>
      </c>
      <c r="I205" s="6">
        <v>44699</v>
      </c>
      <c r="J205" s="5" t="s">
        <v>1130</v>
      </c>
      <c r="K205" s="5"/>
      <c r="L205" s="8"/>
    </row>
    <row r="206" spans="1:12" ht="30" customHeight="1">
      <c r="A206" s="9">
        <v>204</v>
      </c>
      <c r="B206" s="4" t="s">
        <v>2430</v>
      </c>
      <c r="C206" s="5" t="s">
        <v>1128</v>
      </c>
      <c r="D206" s="10" t="s">
        <v>1129</v>
      </c>
      <c r="E206" s="5" t="s">
        <v>1140</v>
      </c>
      <c r="F206" s="10" t="s">
        <v>401</v>
      </c>
      <c r="G206" s="10" t="s">
        <v>865</v>
      </c>
      <c r="H206" s="6">
        <v>42874</v>
      </c>
      <c r="I206" s="6">
        <v>44699</v>
      </c>
      <c r="J206" s="5" t="s">
        <v>1130</v>
      </c>
      <c r="K206" s="5"/>
      <c r="L206" s="8"/>
    </row>
    <row r="207" spans="1:12" ht="30" customHeight="1">
      <c r="A207" s="9">
        <v>205</v>
      </c>
      <c r="B207" s="4" t="s">
        <v>2431</v>
      </c>
      <c r="C207" s="5" t="s">
        <v>1128</v>
      </c>
      <c r="D207" s="10" t="s">
        <v>1129</v>
      </c>
      <c r="E207" s="5" t="s">
        <v>1140</v>
      </c>
      <c r="F207" s="10" t="s">
        <v>402</v>
      </c>
      <c r="G207" s="10" t="s">
        <v>866</v>
      </c>
      <c r="H207" s="6">
        <v>42874</v>
      </c>
      <c r="I207" s="6">
        <v>44699</v>
      </c>
      <c r="J207" s="5" t="s">
        <v>1130</v>
      </c>
      <c r="K207" s="5"/>
      <c r="L207" s="8"/>
    </row>
    <row r="208" spans="1:12" ht="30" customHeight="1">
      <c r="A208" s="9">
        <v>206</v>
      </c>
      <c r="B208" s="4" t="s">
        <v>2432</v>
      </c>
      <c r="C208" s="5" t="s">
        <v>1128</v>
      </c>
      <c r="D208" s="10" t="s">
        <v>1129</v>
      </c>
      <c r="E208" s="5" t="s">
        <v>1140</v>
      </c>
      <c r="F208" s="10" t="s">
        <v>403</v>
      </c>
      <c r="G208" s="10" t="s">
        <v>867</v>
      </c>
      <c r="H208" s="6">
        <v>42874</v>
      </c>
      <c r="I208" s="6">
        <v>44699</v>
      </c>
      <c r="J208" s="5" t="s">
        <v>1130</v>
      </c>
      <c r="K208" s="5"/>
      <c r="L208" s="8"/>
    </row>
    <row r="209" spans="1:12" ht="30" customHeight="1">
      <c r="A209" s="9">
        <v>207</v>
      </c>
      <c r="B209" s="4" t="s">
        <v>2433</v>
      </c>
      <c r="C209" s="5" t="s">
        <v>1128</v>
      </c>
      <c r="D209" s="10" t="s">
        <v>1129</v>
      </c>
      <c r="E209" s="5" t="s">
        <v>1148</v>
      </c>
      <c r="F209" s="10" t="s">
        <v>404</v>
      </c>
      <c r="G209" s="10" t="s">
        <v>868</v>
      </c>
      <c r="H209" s="6">
        <v>42874</v>
      </c>
      <c r="I209" s="6">
        <v>44699</v>
      </c>
      <c r="J209" s="5" t="s">
        <v>1130</v>
      </c>
      <c r="K209" s="5"/>
      <c r="L209" s="8"/>
    </row>
    <row r="210" spans="1:12" ht="30" customHeight="1">
      <c r="A210" s="9">
        <v>208</v>
      </c>
      <c r="B210" s="4" t="s">
        <v>2434</v>
      </c>
      <c r="C210" s="5" t="s">
        <v>1128</v>
      </c>
      <c r="D210" s="10" t="s">
        <v>1129</v>
      </c>
      <c r="E210" s="5" t="s">
        <v>1133</v>
      </c>
      <c r="F210" s="10" t="s">
        <v>405</v>
      </c>
      <c r="G210" s="10" t="s">
        <v>869</v>
      </c>
      <c r="H210" s="6">
        <v>42874</v>
      </c>
      <c r="I210" s="6">
        <v>44699</v>
      </c>
      <c r="J210" s="5" t="s">
        <v>1130</v>
      </c>
      <c r="K210" s="5"/>
      <c r="L210" s="8"/>
    </row>
    <row r="211" spans="1:12" ht="30" customHeight="1">
      <c r="A211" s="9">
        <v>209</v>
      </c>
      <c r="B211" s="4" t="s">
        <v>2435</v>
      </c>
      <c r="C211" s="5" t="s">
        <v>1128</v>
      </c>
      <c r="D211" s="10" t="s">
        <v>1129</v>
      </c>
      <c r="E211" s="5" t="s">
        <v>1164</v>
      </c>
      <c r="F211" s="10" t="s">
        <v>406</v>
      </c>
      <c r="G211" s="10" t="s">
        <v>870</v>
      </c>
      <c r="H211" s="6">
        <v>42877</v>
      </c>
      <c r="I211" s="6">
        <v>44702</v>
      </c>
      <c r="J211" s="5" t="s">
        <v>1130</v>
      </c>
      <c r="K211" s="5"/>
      <c r="L211" s="8"/>
    </row>
    <row r="212" spans="1:12" ht="30" customHeight="1">
      <c r="A212" s="9">
        <v>210</v>
      </c>
      <c r="B212" s="4" t="s">
        <v>2436</v>
      </c>
      <c r="C212" s="5" t="s">
        <v>1128</v>
      </c>
      <c r="D212" s="10" t="s">
        <v>1129</v>
      </c>
      <c r="E212" s="5" t="s">
        <v>1132</v>
      </c>
      <c r="F212" s="10" t="s">
        <v>408</v>
      </c>
      <c r="G212" s="10" t="s">
        <v>871</v>
      </c>
      <c r="H212" s="6">
        <v>42877</v>
      </c>
      <c r="I212" s="6">
        <v>44702</v>
      </c>
      <c r="J212" s="5" t="s">
        <v>1130</v>
      </c>
      <c r="K212" s="5"/>
      <c r="L212" s="8"/>
    </row>
    <row r="213" spans="1:12" ht="30" customHeight="1">
      <c r="A213" s="9">
        <v>211</v>
      </c>
      <c r="B213" s="4" t="s">
        <v>2437</v>
      </c>
      <c r="C213" s="5" t="s">
        <v>1128</v>
      </c>
      <c r="D213" s="10" t="s">
        <v>1129</v>
      </c>
      <c r="E213" s="5" t="s">
        <v>1193</v>
      </c>
      <c r="F213" s="10" t="s">
        <v>409</v>
      </c>
      <c r="G213" s="10" t="s">
        <v>872</v>
      </c>
      <c r="H213" s="6">
        <v>42877</v>
      </c>
      <c r="I213" s="6">
        <v>44702</v>
      </c>
      <c r="J213" s="5" t="s">
        <v>1130</v>
      </c>
      <c r="K213" s="5"/>
      <c r="L213" s="8"/>
    </row>
    <row r="214" spans="1:12" ht="30" customHeight="1">
      <c r="A214" s="9">
        <v>212</v>
      </c>
      <c r="B214" s="4" t="s">
        <v>2438</v>
      </c>
      <c r="C214" s="5" t="s">
        <v>1128</v>
      </c>
      <c r="D214" s="10" t="s">
        <v>1129</v>
      </c>
      <c r="E214" s="5" t="s">
        <v>1132</v>
      </c>
      <c r="F214" s="10" t="s">
        <v>410</v>
      </c>
      <c r="G214" s="10" t="s">
        <v>873</v>
      </c>
      <c r="H214" s="6">
        <v>42877</v>
      </c>
      <c r="I214" s="6">
        <v>44702</v>
      </c>
      <c r="J214" s="5" t="s">
        <v>1130</v>
      </c>
      <c r="K214" s="5"/>
      <c r="L214" s="8"/>
    </row>
    <row r="215" spans="1:12" ht="30" customHeight="1">
      <c r="A215" s="9">
        <v>213</v>
      </c>
      <c r="B215" s="4" t="s">
        <v>2439</v>
      </c>
      <c r="C215" s="5" t="s">
        <v>1128</v>
      </c>
      <c r="D215" s="10" t="s">
        <v>1129</v>
      </c>
      <c r="E215" s="5" t="s">
        <v>1132</v>
      </c>
      <c r="F215" s="10" t="s">
        <v>411</v>
      </c>
      <c r="G215" s="10" t="s">
        <v>874</v>
      </c>
      <c r="H215" s="6">
        <v>42877</v>
      </c>
      <c r="I215" s="6">
        <v>44702</v>
      </c>
      <c r="J215" s="5" t="s">
        <v>1130</v>
      </c>
      <c r="K215" s="5"/>
      <c r="L215" s="8"/>
    </row>
    <row r="216" spans="1:12" ht="30" customHeight="1">
      <c r="A216" s="9">
        <v>214</v>
      </c>
      <c r="B216" s="4" t="s">
        <v>2440</v>
      </c>
      <c r="C216" s="5" t="s">
        <v>1128</v>
      </c>
      <c r="D216" s="10" t="s">
        <v>1129</v>
      </c>
      <c r="E216" s="5" t="s">
        <v>1191</v>
      </c>
      <c r="F216" s="10" t="s">
        <v>412</v>
      </c>
      <c r="G216" s="10" t="s">
        <v>875</v>
      </c>
      <c r="H216" s="6">
        <v>42877</v>
      </c>
      <c r="I216" s="6">
        <v>44702</v>
      </c>
      <c r="J216" s="5" t="s">
        <v>1130</v>
      </c>
      <c r="K216" s="5"/>
      <c r="L216" s="8"/>
    </row>
    <row r="217" spans="1:12" ht="30" customHeight="1">
      <c r="A217" s="9">
        <v>215</v>
      </c>
      <c r="B217" s="4" t="s">
        <v>2441</v>
      </c>
      <c r="C217" s="5" t="s">
        <v>1128</v>
      </c>
      <c r="D217" s="10" t="s">
        <v>1129</v>
      </c>
      <c r="E217" s="5" t="s">
        <v>1164</v>
      </c>
      <c r="F217" s="10" t="s">
        <v>413</v>
      </c>
      <c r="G217" s="10" t="s">
        <v>876</v>
      </c>
      <c r="H217" s="6">
        <v>42877</v>
      </c>
      <c r="I217" s="6">
        <v>44702</v>
      </c>
      <c r="J217" s="5" t="s">
        <v>1130</v>
      </c>
      <c r="K217" s="5"/>
      <c r="L217" s="8"/>
    </row>
    <row r="218" spans="1:12" ht="30" customHeight="1">
      <c r="A218" s="9">
        <v>216</v>
      </c>
      <c r="B218" s="4" t="s">
        <v>2442</v>
      </c>
      <c r="C218" s="5" t="s">
        <v>1128</v>
      </c>
      <c r="D218" s="10" t="s">
        <v>1129</v>
      </c>
      <c r="E218" s="5" t="s">
        <v>1132</v>
      </c>
      <c r="F218" s="10" t="s">
        <v>414</v>
      </c>
      <c r="G218" s="10" t="s">
        <v>877</v>
      </c>
      <c r="H218" s="6">
        <v>42877</v>
      </c>
      <c r="I218" s="6">
        <v>44702</v>
      </c>
      <c r="J218" s="5" t="s">
        <v>1130</v>
      </c>
      <c r="K218" s="5"/>
      <c r="L218" s="8"/>
    </row>
    <row r="219" spans="1:12" ht="30" customHeight="1">
      <c r="A219" s="9">
        <v>217</v>
      </c>
      <c r="B219" s="4" t="s">
        <v>2443</v>
      </c>
      <c r="C219" s="5" t="s">
        <v>1128</v>
      </c>
      <c r="D219" s="10" t="s">
        <v>1129</v>
      </c>
      <c r="E219" s="5" t="s">
        <v>1132</v>
      </c>
      <c r="F219" s="10" t="s">
        <v>415</v>
      </c>
      <c r="G219" s="10" t="s">
        <v>843</v>
      </c>
      <c r="H219" s="6">
        <v>42877</v>
      </c>
      <c r="I219" s="6">
        <v>44702</v>
      </c>
      <c r="J219" s="5" t="s">
        <v>1130</v>
      </c>
      <c r="K219" s="5"/>
      <c r="L219" s="8"/>
    </row>
    <row r="220" spans="1:12" ht="30" customHeight="1">
      <c r="A220" s="9">
        <v>218</v>
      </c>
      <c r="B220" s="4" t="s">
        <v>2444</v>
      </c>
      <c r="C220" s="5" t="s">
        <v>1128</v>
      </c>
      <c r="D220" s="10" t="s">
        <v>1129</v>
      </c>
      <c r="E220" s="5" t="s">
        <v>1164</v>
      </c>
      <c r="F220" s="10" t="s">
        <v>416</v>
      </c>
      <c r="G220" s="10" t="s">
        <v>878</v>
      </c>
      <c r="H220" s="6">
        <v>42877</v>
      </c>
      <c r="I220" s="6">
        <v>44702</v>
      </c>
      <c r="J220" s="5" t="s">
        <v>1130</v>
      </c>
      <c r="K220" s="5"/>
      <c r="L220" s="8"/>
    </row>
    <row r="221" spans="1:12" ht="30" customHeight="1">
      <c r="A221" s="9">
        <v>219</v>
      </c>
      <c r="B221" s="4" t="s">
        <v>2445</v>
      </c>
      <c r="C221" s="5" t="s">
        <v>1128</v>
      </c>
      <c r="D221" s="10" t="s">
        <v>1129</v>
      </c>
      <c r="E221" s="5" t="s">
        <v>1132</v>
      </c>
      <c r="F221" s="10" t="s">
        <v>417</v>
      </c>
      <c r="G221" s="10" t="s">
        <v>879</v>
      </c>
      <c r="H221" s="6">
        <v>42877</v>
      </c>
      <c r="I221" s="6">
        <v>44702</v>
      </c>
      <c r="J221" s="5" t="s">
        <v>1130</v>
      </c>
      <c r="K221" s="5"/>
      <c r="L221" s="8"/>
    </row>
    <row r="222" spans="1:12" ht="30" customHeight="1">
      <c r="A222" s="9">
        <v>220</v>
      </c>
      <c r="B222" s="4" t="s">
        <v>2446</v>
      </c>
      <c r="C222" s="5" t="s">
        <v>1128</v>
      </c>
      <c r="D222" s="10" t="s">
        <v>1129</v>
      </c>
      <c r="E222" s="5" t="s">
        <v>1132</v>
      </c>
      <c r="F222" s="10" t="s">
        <v>418</v>
      </c>
      <c r="G222" s="10" t="s">
        <v>880</v>
      </c>
      <c r="H222" s="6">
        <v>42877</v>
      </c>
      <c r="I222" s="6">
        <v>44702</v>
      </c>
      <c r="J222" s="5" t="s">
        <v>1130</v>
      </c>
      <c r="K222" s="5"/>
      <c r="L222" s="8"/>
    </row>
    <row r="223" spans="1:12" ht="30" customHeight="1">
      <c r="A223" s="9">
        <v>221</v>
      </c>
      <c r="B223" s="4" t="s">
        <v>2447</v>
      </c>
      <c r="C223" s="5" t="s">
        <v>1128</v>
      </c>
      <c r="D223" s="10" t="s">
        <v>1129</v>
      </c>
      <c r="E223" s="5" t="s">
        <v>1164</v>
      </c>
      <c r="F223" s="10" t="s">
        <v>419</v>
      </c>
      <c r="G223" s="10" t="s">
        <v>881</v>
      </c>
      <c r="H223" s="6">
        <v>42877</v>
      </c>
      <c r="I223" s="6">
        <v>44702</v>
      </c>
      <c r="J223" s="5" t="s">
        <v>1130</v>
      </c>
      <c r="K223" s="5"/>
      <c r="L223" s="8"/>
    </row>
    <row r="224" spans="1:12" ht="30" customHeight="1">
      <c r="A224" s="9">
        <v>222</v>
      </c>
      <c r="B224" s="4" t="s">
        <v>2448</v>
      </c>
      <c r="C224" s="5" t="s">
        <v>1128</v>
      </c>
      <c r="D224" s="10" t="s">
        <v>1129</v>
      </c>
      <c r="E224" s="5" t="s">
        <v>1132</v>
      </c>
      <c r="F224" s="10" t="s">
        <v>420</v>
      </c>
      <c r="G224" s="10" t="s">
        <v>882</v>
      </c>
      <c r="H224" s="6">
        <v>42877</v>
      </c>
      <c r="I224" s="6">
        <v>44702</v>
      </c>
      <c r="J224" s="5" t="s">
        <v>1130</v>
      </c>
      <c r="K224" s="5"/>
      <c r="L224" s="8"/>
    </row>
    <row r="225" spans="1:12" ht="30" customHeight="1">
      <c r="A225" s="9">
        <v>223</v>
      </c>
      <c r="B225" s="4" t="s">
        <v>2449</v>
      </c>
      <c r="C225" s="5" t="s">
        <v>1128</v>
      </c>
      <c r="D225" s="10" t="s">
        <v>1129</v>
      </c>
      <c r="E225" s="5" t="s">
        <v>1133</v>
      </c>
      <c r="F225" s="10" t="s">
        <v>421</v>
      </c>
      <c r="G225" s="10" t="s">
        <v>883</v>
      </c>
      <c r="H225" s="6">
        <v>42878</v>
      </c>
      <c r="I225" s="6">
        <v>44703</v>
      </c>
      <c r="J225" s="5" t="s">
        <v>1130</v>
      </c>
      <c r="K225" s="5"/>
      <c r="L225" s="8"/>
    </row>
    <row r="226" spans="1:12" ht="30" customHeight="1">
      <c r="A226" s="9">
        <v>224</v>
      </c>
      <c r="B226" s="4" t="s">
        <v>2450</v>
      </c>
      <c r="C226" s="5" t="s">
        <v>1128</v>
      </c>
      <c r="D226" s="10" t="s">
        <v>1129</v>
      </c>
      <c r="E226" s="5" t="s">
        <v>1132</v>
      </c>
      <c r="F226" s="10" t="s">
        <v>422</v>
      </c>
      <c r="G226" s="10" t="s">
        <v>884</v>
      </c>
      <c r="H226" s="6">
        <v>42878</v>
      </c>
      <c r="I226" s="6">
        <v>44703</v>
      </c>
      <c r="J226" s="5" t="s">
        <v>1130</v>
      </c>
      <c r="K226" s="5"/>
      <c r="L226" s="8"/>
    </row>
    <row r="227" spans="1:12" ht="30" customHeight="1">
      <c r="A227" s="9">
        <v>225</v>
      </c>
      <c r="B227" s="4" t="s">
        <v>2451</v>
      </c>
      <c r="C227" s="5" t="s">
        <v>1128</v>
      </c>
      <c r="D227" s="10" t="s">
        <v>1129</v>
      </c>
      <c r="E227" s="5" t="s">
        <v>1132</v>
      </c>
      <c r="F227" s="10" t="s">
        <v>423</v>
      </c>
      <c r="G227" s="10" t="s">
        <v>885</v>
      </c>
      <c r="H227" s="6">
        <v>42878</v>
      </c>
      <c r="I227" s="6">
        <v>44703</v>
      </c>
      <c r="J227" s="5" t="s">
        <v>1130</v>
      </c>
      <c r="K227" s="5"/>
      <c r="L227" s="8"/>
    </row>
    <row r="228" spans="1:12" ht="30" customHeight="1">
      <c r="A228" s="9">
        <v>226</v>
      </c>
      <c r="B228" s="4" t="s">
        <v>2452</v>
      </c>
      <c r="C228" s="5" t="s">
        <v>1128</v>
      </c>
      <c r="D228" s="10" t="s">
        <v>1129</v>
      </c>
      <c r="E228" s="5" t="s">
        <v>1132</v>
      </c>
      <c r="F228" s="10" t="s">
        <v>424</v>
      </c>
      <c r="G228" s="10" t="s">
        <v>886</v>
      </c>
      <c r="H228" s="6">
        <v>42878</v>
      </c>
      <c r="I228" s="6">
        <v>44703</v>
      </c>
      <c r="J228" s="5" t="s">
        <v>1130</v>
      </c>
      <c r="K228" s="5"/>
      <c r="L228" s="8"/>
    </row>
    <row r="229" spans="1:12" ht="30" customHeight="1">
      <c r="A229" s="9">
        <v>227</v>
      </c>
      <c r="B229" s="4" t="s">
        <v>2453</v>
      </c>
      <c r="C229" s="5" t="s">
        <v>1128</v>
      </c>
      <c r="D229" s="10" t="s">
        <v>1129</v>
      </c>
      <c r="E229" s="5" t="s">
        <v>1132</v>
      </c>
      <c r="F229" s="10" t="s">
        <v>425</v>
      </c>
      <c r="G229" s="10" t="s">
        <v>887</v>
      </c>
      <c r="H229" s="6">
        <v>42878</v>
      </c>
      <c r="I229" s="6">
        <v>44703</v>
      </c>
      <c r="J229" s="5" t="s">
        <v>1130</v>
      </c>
      <c r="K229" s="5"/>
      <c r="L229" s="8"/>
    </row>
    <row r="230" spans="1:12" ht="30" customHeight="1">
      <c r="A230" s="9">
        <v>228</v>
      </c>
      <c r="B230" s="4" t="s">
        <v>2454</v>
      </c>
      <c r="C230" s="5" t="s">
        <v>1128</v>
      </c>
      <c r="D230" s="10" t="s">
        <v>1129</v>
      </c>
      <c r="E230" s="5" t="s">
        <v>1132</v>
      </c>
      <c r="F230" s="10" t="s">
        <v>426</v>
      </c>
      <c r="G230" s="10" t="s">
        <v>888</v>
      </c>
      <c r="H230" s="6">
        <v>42878</v>
      </c>
      <c r="I230" s="6">
        <v>44703</v>
      </c>
      <c r="J230" s="5" t="s">
        <v>1130</v>
      </c>
      <c r="K230" s="5"/>
      <c r="L230" s="8"/>
    </row>
    <row r="231" spans="1:12" ht="30" customHeight="1">
      <c r="A231" s="9">
        <v>229</v>
      </c>
      <c r="B231" s="4" t="s">
        <v>2455</v>
      </c>
      <c r="C231" s="5" t="s">
        <v>1128</v>
      </c>
      <c r="D231" s="10" t="s">
        <v>1129</v>
      </c>
      <c r="E231" s="5" t="s">
        <v>1132</v>
      </c>
      <c r="F231" s="10" t="s">
        <v>427</v>
      </c>
      <c r="G231" s="10" t="s">
        <v>889</v>
      </c>
      <c r="H231" s="6">
        <v>42878</v>
      </c>
      <c r="I231" s="6">
        <v>44703</v>
      </c>
      <c r="J231" s="5" t="s">
        <v>1130</v>
      </c>
      <c r="K231" s="5"/>
      <c r="L231" s="8"/>
    </row>
    <row r="232" spans="1:12" ht="30" customHeight="1">
      <c r="A232" s="9">
        <v>230</v>
      </c>
      <c r="B232" s="4" t="s">
        <v>2456</v>
      </c>
      <c r="C232" s="5" t="s">
        <v>1128</v>
      </c>
      <c r="D232" s="10" t="s">
        <v>1129</v>
      </c>
      <c r="E232" s="5" t="s">
        <v>1132</v>
      </c>
      <c r="F232" s="10" t="s">
        <v>428</v>
      </c>
      <c r="G232" s="10" t="s">
        <v>890</v>
      </c>
      <c r="H232" s="6">
        <v>42878</v>
      </c>
      <c r="I232" s="6">
        <v>44703</v>
      </c>
      <c r="J232" s="5" t="s">
        <v>1130</v>
      </c>
      <c r="K232" s="5"/>
      <c r="L232" s="8"/>
    </row>
    <row r="233" spans="1:12" ht="30" customHeight="1">
      <c r="A233" s="9">
        <v>231</v>
      </c>
      <c r="B233" s="4" t="s">
        <v>2457</v>
      </c>
      <c r="C233" s="5" t="s">
        <v>1128</v>
      </c>
      <c r="D233" s="10" t="s">
        <v>1129</v>
      </c>
      <c r="E233" s="5" t="s">
        <v>1143</v>
      </c>
      <c r="F233" s="10" t="s">
        <v>429</v>
      </c>
      <c r="G233" s="10" t="s">
        <v>891</v>
      </c>
      <c r="H233" s="6">
        <v>42878</v>
      </c>
      <c r="I233" s="6">
        <v>44703</v>
      </c>
      <c r="J233" s="5" t="s">
        <v>1130</v>
      </c>
      <c r="K233" s="5"/>
      <c r="L233" s="8"/>
    </row>
    <row r="234" spans="1:12" ht="30" customHeight="1">
      <c r="A234" s="9">
        <v>232</v>
      </c>
      <c r="B234" s="4" t="s">
        <v>2458</v>
      </c>
      <c r="C234" s="5" t="s">
        <v>1128</v>
      </c>
      <c r="D234" s="10" t="s">
        <v>1129</v>
      </c>
      <c r="E234" s="5" t="s">
        <v>185</v>
      </c>
      <c r="F234" s="10" t="s">
        <v>430</v>
      </c>
      <c r="G234" s="10" t="s">
        <v>892</v>
      </c>
      <c r="H234" s="6">
        <v>42880</v>
      </c>
      <c r="I234" s="6">
        <v>44705</v>
      </c>
      <c r="J234" s="5" t="s">
        <v>1130</v>
      </c>
      <c r="K234" s="5"/>
      <c r="L234" s="8"/>
    </row>
    <row r="235" spans="1:12" ht="30" customHeight="1">
      <c r="A235" s="9">
        <v>233</v>
      </c>
      <c r="B235" s="4" t="s">
        <v>2459</v>
      </c>
      <c r="C235" s="5" t="s">
        <v>1128</v>
      </c>
      <c r="D235" s="10" t="s">
        <v>1129</v>
      </c>
      <c r="E235" s="5" t="s">
        <v>1132</v>
      </c>
      <c r="F235" s="10" t="s">
        <v>431</v>
      </c>
      <c r="G235" s="10" t="s">
        <v>893</v>
      </c>
      <c r="H235" s="6">
        <v>42880</v>
      </c>
      <c r="I235" s="6">
        <v>44705</v>
      </c>
      <c r="J235" s="5" t="s">
        <v>1130</v>
      </c>
      <c r="K235" s="5"/>
      <c r="L235" s="8"/>
    </row>
    <row r="236" spans="1:12" ht="30" customHeight="1">
      <c r="A236" s="9">
        <v>234</v>
      </c>
      <c r="B236" s="4" t="s">
        <v>2460</v>
      </c>
      <c r="C236" s="5" t="s">
        <v>1128</v>
      </c>
      <c r="D236" s="10" t="s">
        <v>1129</v>
      </c>
      <c r="E236" s="5" t="s">
        <v>186</v>
      </c>
      <c r="F236" s="10" t="s">
        <v>432</v>
      </c>
      <c r="G236" s="10" t="s">
        <v>894</v>
      </c>
      <c r="H236" s="6">
        <v>42880</v>
      </c>
      <c r="I236" s="6">
        <v>44705</v>
      </c>
      <c r="J236" s="5" t="s">
        <v>1130</v>
      </c>
      <c r="K236" s="5"/>
      <c r="L236" s="8"/>
    </row>
    <row r="237" spans="1:12" ht="30" customHeight="1">
      <c r="A237" s="9">
        <v>235</v>
      </c>
      <c r="B237" s="4" t="s">
        <v>2461</v>
      </c>
      <c r="C237" s="5" t="s">
        <v>1128</v>
      </c>
      <c r="D237" s="10" t="s">
        <v>1129</v>
      </c>
      <c r="E237" s="5" t="s">
        <v>187</v>
      </c>
      <c r="F237" s="10" t="s">
        <v>433</v>
      </c>
      <c r="G237" s="10" t="s">
        <v>895</v>
      </c>
      <c r="H237" s="6">
        <v>42880</v>
      </c>
      <c r="I237" s="6">
        <v>44705</v>
      </c>
      <c r="J237" s="5" t="s">
        <v>1130</v>
      </c>
      <c r="K237" s="5"/>
      <c r="L237" s="8"/>
    </row>
    <row r="238" spans="1:12" ht="30" customHeight="1">
      <c r="A238" s="9">
        <v>236</v>
      </c>
      <c r="B238" s="4" t="s">
        <v>2462</v>
      </c>
      <c r="C238" s="5" t="s">
        <v>1128</v>
      </c>
      <c r="D238" s="10" t="s">
        <v>1129</v>
      </c>
      <c r="E238" s="5" t="s">
        <v>1143</v>
      </c>
      <c r="F238" s="10" t="s">
        <v>434</v>
      </c>
      <c r="G238" s="10" t="s">
        <v>896</v>
      </c>
      <c r="H238" s="6">
        <v>42880</v>
      </c>
      <c r="I238" s="6">
        <v>44705</v>
      </c>
      <c r="J238" s="5" t="s">
        <v>1130</v>
      </c>
      <c r="K238" s="5"/>
      <c r="L238" s="8"/>
    </row>
    <row r="239" spans="1:12" ht="30" customHeight="1">
      <c r="A239" s="9">
        <v>237</v>
      </c>
      <c r="B239" s="4" t="s">
        <v>2463</v>
      </c>
      <c r="C239" s="5" t="s">
        <v>1128</v>
      </c>
      <c r="D239" s="10" t="s">
        <v>1129</v>
      </c>
      <c r="E239" s="5" t="s">
        <v>1164</v>
      </c>
      <c r="F239" s="10" t="s">
        <v>435</v>
      </c>
      <c r="G239" s="10" t="s">
        <v>897</v>
      </c>
      <c r="H239" s="6">
        <v>42880</v>
      </c>
      <c r="I239" s="6">
        <v>44705</v>
      </c>
      <c r="J239" s="5" t="s">
        <v>1130</v>
      </c>
      <c r="K239" s="5"/>
      <c r="L239" s="8"/>
    </row>
    <row r="240" spans="1:12" ht="30" customHeight="1">
      <c r="A240" s="9">
        <v>238</v>
      </c>
      <c r="B240" s="4" t="s">
        <v>2464</v>
      </c>
      <c r="C240" s="5" t="s">
        <v>1128</v>
      </c>
      <c r="D240" s="10" t="s">
        <v>1129</v>
      </c>
      <c r="E240" s="5" t="s">
        <v>1164</v>
      </c>
      <c r="F240" s="10" t="s">
        <v>436</v>
      </c>
      <c r="G240" s="10" t="s">
        <v>898</v>
      </c>
      <c r="H240" s="6">
        <v>42880</v>
      </c>
      <c r="I240" s="6">
        <v>44705</v>
      </c>
      <c r="J240" s="5" t="s">
        <v>1130</v>
      </c>
      <c r="K240" s="5"/>
      <c r="L240" s="8"/>
    </row>
    <row r="241" spans="1:12" ht="30" customHeight="1">
      <c r="A241" s="9">
        <v>239</v>
      </c>
      <c r="B241" s="4" t="s">
        <v>2465</v>
      </c>
      <c r="C241" s="5" t="s">
        <v>1128</v>
      </c>
      <c r="D241" s="10" t="s">
        <v>1129</v>
      </c>
      <c r="E241" s="5" t="s">
        <v>1164</v>
      </c>
      <c r="F241" s="10" t="s">
        <v>437</v>
      </c>
      <c r="G241" s="10" t="s">
        <v>899</v>
      </c>
      <c r="H241" s="6">
        <v>42880</v>
      </c>
      <c r="I241" s="6">
        <v>44705</v>
      </c>
      <c r="J241" s="5" t="s">
        <v>1130</v>
      </c>
      <c r="K241" s="5"/>
      <c r="L241" s="8"/>
    </row>
    <row r="242" spans="1:12" ht="30" customHeight="1">
      <c r="A242" s="9">
        <v>240</v>
      </c>
      <c r="B242" s="4" t="s">
        <v>2466</v>
      </c>
      <c r="C242" s="5" t="s">
        <v>1128</v>
      </c>
      <c r="D242" s="10" t="s">
        <v>1129</v>
      </c>
      <c r="E242" s="5" t="s">
        <v>1132</v>
      </c>
      <c r="F242" s="10" t="s">
        <v>438</v>
      </c>
      <c r="G242" s="10" t="s">
        <v>900</v>
      </c>
      <c r="H242" s="6">
        <v>42880</v>
      </c>
      <c r="I242" s="6">
        <v>44705</v>
      </c>
      <c r="J242" s="5" t="s">
        <v>1130</v>
      </c>
      <c r="K242" s="5"/>
      <c r="L242" s="8"/>
    </row>
    <row r="243" spans="1:12" ht="30" customHeight="1">
      <c r="A243" s="9">
        <v>241</v>
      </c>
      <c r="B243" s="4" t="s">
        <v>2467</v>
      </c>
      <c r="C243" s="5" t="s">
        <v>1128</v>
      </c>
      <c r="D243" s="10" t="s">
        <v>1129</v>
      </c>
      <c r="E243" s="5" t="s">
        <v>1132</v>
      </c>
      <c r="F243" s="10" t="s">
        <v>439</v>
      </c>
      <c r="G243" s="10" t="s">
        <v>901</v>
      </c>
      <c r="H243" s="6">
        <v>42880</v>
      </c>
      <c r="I243" s="6">
        <v>44705</v>
      </c>
      <c r="J243" s="5" t="s">
        <v>1130</v>
      </c>
      <c r="K243" s="5"/>
      <c r="L243" s="8"/>
    </row>
    <row r="244" spans="1:12" ht="30" customHeight="1">
      <c r="A244" s="9">
        <v>242</v>
      </c>
      <c r="B244" s="4" t="s">
        <v>2468</v>
      </c>
      <c r="C244" s="5" t="s">
        <v>1128</v>
      </c>
      <c r="D244" s="10" t="s">
        <v>1129</v>
      </c>
      <c r="E244" s="5" t="s">
        <v>1132</v>
      </c>
      <c r="F244" s="10" t="s">
        <v>440</v>
      </c>
      <c r="G244" s="10" t="s">
        <v>902</v>
      </c>
      <c r="H244" s="6">
        <v>42880</v>
      </c>
      <c r="I244" s="6">
        <v>44705</v>
      </c>
      <c r="J244" s="5" t="s">
        <v>1130</v>
      </c>
      <c r="K244" s="5"/>
      <c r="L244" s="8"/>
    </row>
    <row r="245" spans="1:12" ht="30" customHeight="1">
      <c r="A245" s="9">
        <v>243</v>
      </c>
      <c r="B245" s="4" t="s">
        <v>2469</v>
      </c>
      <c r="C245" s="5" t="s">
        <v>1128</v>
      </c>
      <c r="D245" s="10" t="s">
        <v>1129</v>
      </c>
      <c r="E245" s="5" t="s">
        <v>1132</v>
      </c>
      <c r="F245" s="10" t="s">
        <v>441</v>
      </c>
      <c r="G245" s="10" t="s">
        <v>903</v>
      </c>
      <c r="H245" s="6">
        <v>42880</v>
      </c>
      <c r="I245" s="6">
        <v>44705</v>
      </c>
      <c r="J245" s="5" t="s">
        <v>1130</v>
      </c>
      <c r="K245" s="5"/>
      <c r="L245" s="8"/>
    </row>
    <row r="246" spans="1:12" ht="30" customHeight="1">
      <c r="A246" s="9">
        <v>244</v>
      </c>
      <c r="B246" s="4" t="s">
        <v>2470</v>
      </c>
      <c r="C246" s="5" t="s">
        <v>1128</v>
      </c>
      <c r="D246" s="10" t="s">
        <v>1129</v>
      </c>
      <c r="E246" s="5" t="s">
        <v>1132</v>
      </c>
      <c r="F246" s="10" t="s">
        <v>442</v>
      </c>
      <c r="G246" s="10" t="s">
        <v>904</v>
      </c>
      <c r="H246" s="6">
        <v>42880</v>
      </c>
      <c r="I246" s="6">
        <v>44705</v>
      </c>
      <c r="J246" s="5" t="s">
        <v>1130</v>
      </c>
      <c r="K246" s="5"/>
      <c r="L246" s="8"/>
    </row>
    <row r="247" spans="1:12" ht="30" customHeight="1">
      <c r="A247" s="9">
        <v>245</v>
      </c>
      <c r="B247" s="4" t="s">
        <v>2471</v>
      </c>
      <c r="C247" s="5" t="s">
        <v>1128</v>
      </c>
      <c r="D247" s="10" t="s">
        <v>1129</v>
      </c>
      <c r="E247" s="5" t="s">
        <v>1132</v>
      </c>
      <c r="F247" s="10" t="s">
        <v>443</v>
      </c>
      <c r="G247" s="10" t="s">
        <v>905</v>
      </c>
      <c r="H247" s="6">
        <v>42880</v>
      </c>
      <c r="I247" s="6">
        <v>44705</v>
      </c>
      <c r="J247" s="5" t="s">
        <v>1130</v>
      </c>
      <c r="K247" s="5"/>
      <c r="L247" s="8"/>
    </row>
    <row r="248" spans="1:12" ht="30" customHeight="1">
      <c r="A248" s="9">
        <v>246</v>
      </c>
      <c r="B248" s="4" t="s">
        <v>2472</v>
      </c>
      <c r="C248" s="5" t="s">
        <v>1128</v>
      </c>
      <c r="D248" s="10" t="s">
        <v>1129</v>
      </c>
      <c r="E248" s="5" t="s">
        <v>1132</v>
      </c>
      <c r="F248" s="10" t="s">
        <v>444</v>
      </c>
      <c r="G248" s="10" t="s">
        <v>906</v>
      </c>
      <c r="H248" s="6">
        <v>42880</v>
      </c>
      <c r="I248" s="6">
        <v>44705</v>
      </c>
      <c r="J248" s="5" t="s">
        <v>1130</v>
      </c>
      <c r="K248" s="5"/>
      <c r="L248" s="8"/>
    </row>
    <row r="249" spans="1:12" ht="30" customHeight="1">
      <c r="A249" s="9">
        <v>247</v>
      </c>
      <c r="B249" s="4" t="s">
        <v>2473</v>
      </c>
      <c r="C249" s="5" t="s">
        <v>1128</v>
      </c>
      <c r="D249" s="10" t="s">
        <v>1129</v>
      </c>
      <c r="E249" s="5" t="s">
        <v>1133</v>
      </c>
      <c r="F249" s="10" t="s">
        <v>445</v>
      </c>
      <c r="G249" s="10" t="s">
        <v>907</v>
      </c>
      <c r="H249" s="6">
        <v>42881</v>
      </c>
      <c r="I249" s="6">
        <v>44706</v>
      </c>
      <c r="J249" s="5" t="s">
        <v>1130</v>
      </c>
      <c r="K249" s="5"/>
      <c r="L249" s="8"/>
    </row>
    <row r="250" spans="1:12" ht="30" customHeight="1">
      <c r="A250" s="9">
        <v>248</v>
      </c>
      <c r="B250" s="4" t="s">
        <v>2474</v>
      </c>
      <c r="C250" s="5" t="s">
        <v>1128</v>
      </c>
      <c r="D250" s="10" t="s">
        <v>1129</v>
      </c>
      <c r="E250" s="5" t="s">
        <v>1133</v>
      </c>
      <c r="F250" s="10" t="s">
        <v>446</v>
      </c>
      <c r="G250" s="10" t="s">
        <v>908</v>
      </c>
      <c r="H250" s="6">
        <v>42881</v>
      </c>
      <c r="I250" s="6">
        <v>44706</v>
      </c>
      <c r="J250" s="5" t="s">
        <v>1130</v>
      </c>
      <c r="K250" s="5"/>
      <c r="L250" s="8"/>
    </row>
    <row r="251" spans="1:12" ht="30" customHeight="1">
      <c r="A251" s="9">
        <v>249</v>
      </c>
      <c r="B251" s="4" t="s">
        <v>2475</v>
      </c>
      <c r="C251" s="5" t="s">
        <v>1128</v>
      </c>
      <c r="D251" s="10" t="s">
        <v>1129</v>
      </c>
      <c r="E251" s="5" t="s">
        <v>1138</v>
      </c>
      <c r="F251" s="10" t="s">
        <v>447</v>
      </c>
      <c r="G251" s="10" t="s">
        <v>909</v>
      </c>
      <c r="H251" s="6">
        <v>42881</v>
      </c>
      <c r="I251" s="6">
        <v>44706</v>
      </c>
      <c r="J251" s="5" t="s">
        <v>1130</v>
      </c>
      <c r="K251" s="5"/>
      <c r="L251" s="8"/>
    </row>
    <row r="252" spans="1:12" ht="30" customHeight="1">
      <c r="A252" s="9">
        <v>250</v>
      </c>
      <c r="B252" s="4" t="s">
        <v>2476</v>
      </c>
      <c r="C252" s="5" t="s">
        <v>1128</v>
      </c>
      <c r="D252" s="10" t="s">
        <v>1129</v>
      </c>
      <c r="E252" s="5" t="s">
        <v>1132</v>
      </c>
      <c r="F252" s="10" t="s">
        <v>448</v>
      </c>
      <c r="G252" s="10" t="s">
        <v>910</v>
      </c>
      <c r="H252" s="6">
        <v>42881</v>
      </c>
      <c r="I252" s="6">
        <v>44706</v>
      </c>
      <c r="J252" s="5" t="s">
        <v>1130</v>
      </c>
      <c r="K252" s="5"/>
      <c r="L252" s="8"/>
    </row>
    <row r="253" spans="1:12" ht="30" customHeight="1">
      <c r="A253" s="9">
        <v>251</v>
      </c>
      <c r="B253" s="4" t="s">
        <v>2477</v>
      </c>
      <c r="C253" s="5" t="s">
        <v>1128</v>
      </c>
      <c r="D253" s="10" t="s">
        <v>1129</v>
      </c>
      <c r="E253" s="5" t="s">
        <v>1138</v>
      </c>
      <c r="F253" s="10" t="s">
        <v>449</v>
      </c>
      <c r="G253" s="10" t="s">
        <v>911</v>
      </c>
      <c r="H253" s="6">
        <v>42881</v>
      </c>
      <c r="I253" s="6">
        <v>44706</v>
      </c>
      <c r="J253" s="5" t="s">
        <v>1130</v>
      </c>
      <c r="K253" s="5"/>
      <c r="L253" s="8"/>
    </row>
    <row r="254" spans="1:12" ht="30" customHeight="1">
      <c r="A254" s="9">
        <v>252</v>
      </c>
      <c r="B254" s="4" t="s">
        <v>2478</v>
      </c>
      <c r="C254" s="5" t="s">
        <v>1128</v>
      </c>
      <c r="D254" s="10" t="s">
        <v>1129</v>
      </c>
      <c r="E254" s="5" t="s">
        <v>1145</v>
      </c>
      <c r="F254" s="10" t="s">
        <v>450</v>
      </c>
      <c r="G254" s="10" t="s">
        <v>912</v>
      </c>
      <c r="H254" s="6">
        <v>42881</v>
      </c>
      <c r="I254" s="6">
        <v>44517</v>
      </c>
      <c r="J254" s="5" t="s">
        <v>1130</v>
      </c>
      <c r="K254" s="5"/>
      <c r="L254" s="8"/>
    </row>
    <row r="255" spans="1:12" ht="30" customHeight="1">
      <c r="A255" s="9">
        <v>253</v>
      </c>
      <c r="B255" s="4" t="s">
        <v>2479</v>
      </c>
      <c r="C255" s="5" t="s">
        <v>1128</v>
      </c>
      <c r="D255" s="10" t="s">
        <v>1129</v>
      </c>
      <c r="E255" s="5" t="s">
        <v>1138</v>
      </c>
      <c r="F255" s="10" t="s">
        <v>451</v>
      </c>
      <c r="G255" s="10" t="s">
        <v>913</v>
      </c>
      <c r="H255" s="6">
        <v>42886</v>
      </c>
      <c r="I255" s="6">
        <v>44711</v>
      </c>
      <c r="J255" s="5" t="s">
        <v>1130</v>
      </c>
      <c r="K255" s="5"/>
      <c r="L255" s="8"/>
    </row>
    <row r="256" spans="1:12" ht="30" customHeight="1">
      <c r="A256" s="9">
        <v>254</v>
      </c>
      <c r="B256" s="4" t="s">
        <v>2480</v>
      </c>
      <c r="C256" s="5" t="s">
        <v>1128</v>
      </c>
      <c r="D256" s="10" t="s">
        <v>1129</v>
      </c>
      <c r="E256" s="5" t="s">
        <v>1394</v>
      </c>
      <c r="F256" s="10" t="s">
        <v>452</v>
      </c>
      <c r="G256" s="10" t="s">
        <v>914</v>
      </c>
      <c r="H256" s="6">
        <v>42886</v>
      </c>
      <c r="I256" s="6">
        <v>44711</v>
      </c>
      <c r="J256" s="5" t="s">
        <v>1130</v>
      </c>
      <c r="K256" s="5"/>
      <c r="L256" s="8"/>
    </row>
    <row r="257" spans="1:12" ht="30" customHeight="1">
      <c r="A257" s="9">
        <v>255</v>
      </c>
      <c r="B257" s="4" t="s">
        <v>2481</v>
      </c>
      <c r="C257" s="5" t="s">
        <v>1128</v>
      </c>
      <c r="D257" s="10" t="s">
        <v>1129</v>
      </c>
      <c r="E257" s="5" t="s">
        <v>1148</v>
      </c>
      <c r="F257" s="10" t="s">
        <v>453</v>
      </c>
      <c r="G257" s="10" t="s">
        <v>915</v>
      </c>
      <c r="H257" s="6">
        <v>42886</v>
      </c>
      <c r="I257" s="6">
        <v>44711</v>
      </c>
      <c r="J257" s="5" t="s">
        <v>1130</v>
      </c>
      <c r="K257" s="5"/>
      <c r="L257" s="8"/>
    </row>
    <row r="258" spans="1:12" ht="30" customHeight="1">
      <c r="A258" s="9">
        <v>256</v>
      </c>
      <c r="B258" s="4" t="s">
        <v>2482</v>
      </c>
      <c r="C258" s="5" t="s">
        <v>1128</v>
      </c>
      <c r="D258" s="10" t="s">
        <v>1129</v>
      </c>
      <c r="E258" s="5" t="s">
        <v>1148</v>
      </c>
      <c r="F258" s="10" t="s">
        <v>454</v>
      </c>
      <c r="G258" s="10" t="s">
        <v>916</v>
      </c>
      <c r="H258" s="6">
        <v>42886</v>
      </c>
      <c r="I258" s="6">
        <v>44711</v>
      </c>
      <c r="J258" s="5" t="s">
        <v>1130</v>
      </c>
      <c r="K258" s="5"/>
      <c r="L258" s="8"/>
    </row>
    <row r="259" spans="1:12" ht="30" customHeight="1">
      <c r="A259" s="9">
        <v>257</v>
      </c>
      <c r="B259" s="4" t="s">
        <v>2483</v>
      </c>
      <c r="C259" s="5" t="s">
        <v>1128</v>
      </c>
      <c r="D259" s="10" t="s">
        <v>1129</v>
      </c>
      <c r="E259" s="5" t="s">
        <v>1148</v>
      </c>
      <c r="F259" s="10" t="s">
        <v>455</v>
      </c>
      <c r="G259" s="10" t="s">
        <v>917</v>
      </c>
      <c r="H259" s="6">
        <v>42886</v>
      </c>
      <c r="I259" s="6">
        <v>44711</v>
      </c>
      <c r="J259" s="5" t="s">
        <v>1130</v>
      </c>
      <c r="K259" s="5"/>
      <c r="L259" s="8"/>
    </row>
    <row r="260" spans="1:12" ht="30" customHeight="1">
      <c r="A260" s="9">
        <v>258</v>
      </c>
      <c r="B260" s="4" t="s">
        <v>2484</v>
      </c>
      <c r="C260" s="5" t="s">
        <v>1128</v>
      </c>
      <c r="D260" s="10" t="s">
        <v>1129</v>
      </c>
      <c r="E260" s="5" t="s">
        <v>1148</v>
      </c>
      <c r="F260" s="10" t="s">
        <v>456</v>
      </c>
      <c r="G260" s="10" t="s">
        <v>918</v>
      </c>
      <c r="H260" s="6">
        <v>42886</v>
      </c>
      <c r="I260" s="6">
        <v>44711</v>
      </c>
      <c r="J260" s="5" t="s">
        <v>1130</v>
      </c>
      <c r="K260" s="5"/>
      <c r="L260" s="8"/>
    </row>
    <row r="261" spans="1:12" ht="30" customHeight="1">
      <c r="A261" s="9">
        <v>259</v>
      </c>
      <c r="B261" s="4" t="s">
        <v>2485</v>
      </c>
      <c r="C261" s="5" t="s">
        <v>1128</v>
      </c>
      <c r="D261" s="10" t="s">
        <v>1129</v>
      </c>
      <c r="E261" s="5" t="s">
        <v>1148</v>
      </c>
      <c r="F261" s="10" t="s">
        <v>457</v>
      </c>
      <c r="G261" s="10" t="s">
        <v>919</v>
      </c>
      <c r="H261" s="6">
        <v>42886</v>
      </c>
      <c r="I261" s="6">
        <v>44711</v>
      </c>
      <c r="J261" s="5" t="s">
        <v>1130</v>
      </c>
      <c r="K261" s="5"/>
      <c r="L261" s="8"/>
    </row>
    <row r="262" spans="1:12" ht="30" customHeight="1">
      <c r="A262" s="9">
        <v>260</v>
      </c>
      <c r="B262" s="4" t="s">
        <v>2486</v>
      </c>
      <c r="C262" s="5" t="s">
        <v>1128</v>
      </c>
      <c r="D262" s="10" t="s">
        <v>1129</v>
      </c>
      <c r="E262" s="5" t="s">
        <v>1148</v>
      </c>
      <c r="F262" s="10" t="s">
        <v>458</v>
      </c>
      <c r="G262" s="10" t="s">
        <v>920</v>
      </c>
      <c r="H262" s="6">
        <v>42886</v>
      </c>
      <c r="I262" s="6">
        <v>44711</v>
      </c>
      <c r="J262" s="5" t="s">
        <v>1130</v>
      </c>
      <c r="K262" s="5"/>
      <c r="L262" s="8"/>
    </row>
    <row r="263" spans="1:12" ht="30" customHeight="1">
      <c r="A263" s="9">
        <v>261</v>
      </c>
      <c r="B263" s="4" t="s">
        <v>2487</v>
      </c>
      <c r="C263" s="5" t="s">
        <v>1128</v>
      </c>
      <c r="D263" s="10" t="s">
        <v>1129</v>
      </c>
      <c r="E263" s="5" t="s">
        <v>1132</v>
      </c>
      <c r="F263" s="10" t="s">
        <v>459</v>
      </c>
      <c r="G263" s="10" t="s">
        <v>921</v>
      </c>
      <c r="H263" s="6">
        <v>42887</v>
      </c>
      <c r="I263" s="6">
        <v>44712</v>
      </c>
      <c r="J263" s="5" t="s">
        <v>1130</v>
      </c>
      <c r="K263" s="5"/>
      <c r="L263" s="8"/>
    </row>
    <row r="264" spans="1:12" ht="30" customHeight="1">
      <c r="A264" s="9">
        <v>262</v>
      </c>
      <c r="B264" s="4" t="s">
        <v>2488</v>
      </c>
      <c r="C264" s="5" t="s">
        <v>1128</v>
      </c>
      <c r="D264" s="10" t="s">
        <v>1129</v>
      </c>
      <c r="E264" s="5" t="s">
        <v>1132</v>
      </c>
      <c r="F264" s="10" t="s">
        <v>460</v>
      </c>
      <c r="G264" s="10" t="s">
        <v>922</v>
      </c>
      <c r="H264" s="6">
        <v>42887</v>
      </c>
      <c r="I264" s="6">
        <v>44712</v>
      </c>
      <c r="J264" s="5" t="s">
        <v>1130</v>
      </c>
      <c r="K264" s="5"/>
      <c r="L264" s="8"/>
    </row>
    <row r="265" spans="1:12" ht="30" customHeight="1">
      <c r="A265" s="9">
        <v>263</v>
      </c>
      <c r="B265" s="4" t="s">
        <v>2489</v>
      </c>
      <c r="C265" s="5" t="s">
        <v>1128</v>
      </c>
      <c r="D265" s="10" t="s">
        <v>1129</v>
      </c>
      <c r="E265" s="5" t="s">
        <v>1132</v>
      </c>
      <c r="F265" s="10" t="s">
        <v>461</v>
      </c>
      <c r="G265" s="10" t="s">
        <v>923</v>
      </c>
      <c r="H265" s="6">
        <v>42887</v>
      </c>
      <c r="I265" s="6">
        <v>44712</v>
      </c>
      <c r="J265" s="5" t="s">
        <v>1130</v>
      </c>
      <c r="K265" s="5"/>
      <c r="L265" s="8"/>
    </row>
    <row r="266" spans="1:12" ht="30" customHeight="1">
      <c r="A266" s="9">
        <v>264</v>
      </c>
      <c r="B266" s="4" t="s">
        <v>2490</v>
      </c>
      <c r="C266" s="5" t="s">
        <v>1128</v>
      </c>
      <c r="D266" s="10" t="s">
        <v>1129</v>
      </c>
      <c r="E266" s="5" t="s">
        <v>1133</v>
      </c>
      <c r="F266" s="10" t="s">
        <v>462</v>
      </c>
      <c r="G266" s="10" t="s">
        <v>924</v>
      </c>
      <c r="H266" s="6">
        <v>42887</v>
      </c>
      <c r="I266" s="6">
        <v>44712</v>
      </c>
      <c r="J266" s="5" t="s">
        <v>1130</v>
      </c>
      <c r="K266" s="5"/>
      <c r="L266" s="8"/>
    </row>
    <row r="267" spans="1:12" ht="30" customHeight="1">
      <c r="A267" s="9">
        <v>265</v>
      </c>
      <c r="B267" s="4" t="s">
        <v>2491</v>
      </c>
      <c r="C267" s="5" t="s">
        <v>1128</v>
      </c>
      <c r="D267" s="10" t="s">
        <v>1129</v>
      </c>
      <c r="E267" s="5" t="s">
        <v>1132</v>
      </c>
      <c r="F267" s="10" t="s">
        <v>463</v>
      </c>
      <c r="G267" s="10" t="s">
        <v>925</v>
      </c>
      <c r="H267" s="6">
        <v>42887</v>
      </c>
      <c r="I267" s="6">
        <v>44712</v>
      </c>
      <c r="J267" s="5" t="s">
        <v>1130</v>
      </c>
      <c r="K267" s="5"/>
      <c r="L267" s="8"/>
    </row>
    <row r="268" spans="1:12" ht="30" customHeight="1">
      <c r="A268" s="9">
        <v>266</v>
      </c>
      <c r="B268" s="4" t="s">
        <v>2492</v>
      </c>
      <c r="C268" s="5" t="s">
        <v>1128</v>
      </c>
      <c r="D268" s="10" t="s">
        <v>1129</v>
      </c>
      <c r="E268" s="5" t="s">
        <v>1132</v>
      </c>
      <c r="F268" s="10" t="s">
        <v>464</v>
      </c>
      <c r="G268" s="10" t="s">
        <v>926</v>
      </c>
      <c r="H268" s="6">
        <v>42887</v>
      </c>
      <c r="I268" s="6">
        <v>44712</v>
      </c>
      <c r="J268" s="5" t="s">
        <v>1130</v>
      </c>
      <c r="K268" s="5"/>
      <c r="L268" s="8"/>
    </row>
    <row r="269" spans="1:12" ht="30" customHeight="1">
      <c r="A269" s="9">
        <v>267</v>
      </c>
      <c r="B269" s="4" t="s">
        <v>2493</v>
      </c>
      <c r="C269" s="5" t="s">
        <v>1128</v>
      </c>
      <c r="D269" s="10" t="s">
        <v>1129</v>
      </c>
      <c r="E269" s="5" t="s">
        <v>1132</v>
      </c>
      <c r="F269" s="10" t="s">
        <v>465</v>
      </c>
      <c r="G269" s="10" t="s">
        <v>927</v>
      </c>
      <c r="H269" s="6">
        <v>42888</v>
      </c>
      <c r="I269" s="6">
        <v>44713</v>
      </c>
      <c r="J269" s="5" t="s">
        <v>1130</v>
      </c>
      <c r="K269" s="5"/>
      <c r="L269" s="8"/>
    </row>
    <row r="270" spans="1:12" ht="30" customHeight="1">
      <c r="A270" s="9">
        <v>268</v>
      </c>
      <c r="B270" s="4" t="s">
        <v>2494</v>
      </c>
      <c r="C270" s="5" t="s">
        <v>1128</v>
      </c>
      <c r="D270" s="10" t="s">
        <v>1129</v>
      </c>
      <c r="E270" s="5" t="s">
        <v>1164</v>
      </c>
      <c r="F270" s="10" t="s">
        <v>466</v>
      </c>
      <c r="G270" s="10" t="s">
        <v>928</v>
      </c>
      <c r="H270" s="6">
        <v>42888</v>
      </c>
      <c r="I270" s="6">
        <v>44713</v>
      </c>
      <c r="J270" s="5" t="s">
        <v>1130</v>
      </c>
      <c r="K270" s="5"/>
      <c r="L270" s="8"/>
    </row>
    <row r="271" spans="1:12" ht="30" customHeight="1">
      <c r="A271" s="9">
        <v>269</v>
      </c>
      <c r="B271" s="4" t="s">
        <v>2495</v>
      </c>
      <c r="C271" s="5" t="s">
        <v>1128</v>
      </c>
      <c r="D271" s="10" t="s">
        <v>1129</v>
      </c>
      <c r="E271" s="5" t="s">
        <v>1132</v>
      </c>
      <c r="F271" s="10" t="s">
        <v>467</v>
      </c>
      <c r="G271" s="10" t="s">
        <v>929</v>
      </c>
      <c r="H271" s="6">
        <v>42888</v>
      </c>
      <c r="I271" s="6">
        <v>44713</v>
      </c>
      <c r="J271" s="5" t="s">
        <v>1130</v>
      </c>
      <c r="K271" s="5"/>
      <c r="L271" s="8"/>
    </row>
    <row r="272" spans="1:12" ht="30" customHeight="1">
      <c r="A272" s="9">
        <v>270</v>
      </c>
      <c r="B272" s="4" t="s">
        <v>2496</v>
      </c>
      <c r="C272" s="5" t="s">
        <v>1128</v>
      </c>
      <c r="D272" s="10" t="s">
        <v>1129</v>
      </c>
      <c r="E272" s="5" t="s">
        <v>1132</v>
      </c>
      <c r="F272" s="10" t="s">
        <v>468</v>
      </c>
      <c r="G272" s="10" t="s">
        <v>710</v>
      </c>
      <c r="H272" s="6">
        <v>42888</v>
      </c>
      <c r="I272" s="6">
        <v>44713</v>
      </c>
      <c r="J272" s="5" t="s">
        <v>1130</v>
      </c>
      <c r="K272" s="5"/>
      <c r="L272" s="8"/>
    </row>
    <row r="273" spans="1:12" ht="30" customHeight="1">
      <c r="A273" s="9">
        <v>271</v>
      </c>
      <c r="B273" s="4" t="s">
        <v>2497</v>
      </c>
      <c r="C273" s="5" t="s">
        <v>1128</v>
      </c>
      <c r="D273" s="10" t="s">
        <v>1129</v>
      </c>
      <c r="E273" s="5" t="s">
        <v>1132</v>
      </c>
      <c r="F273" s="10" t="s">
        <v>469</v>
      </c>
      <c r="G273" s="10" t="s">
        <v>930</v>
      </c>
      <c r="H273" s="6">
        <v>42888</v>
      </c>
      <c r="I273" s="6">
        <v>44713</v>
      </c>
      <c r="J273" s="5" t="s">
        <v>1130</v>
      </c>
      <c r="K273" s="5"/>
      <c r="L273" s="8"/>
    </row>
    <row r="274" spans="1:12" ht="30" customHeight="1">
      <c r="A274" s="9">
        <v>272</v>
      </c>
      <c r="B274" s="4" t="s">
        <v>2498</v>
      </c>
      <c r="C274" s="5" t="s">
        <v>1128</v>
      </c>
      <c r="D274" s="10" t="s">
        <v>1129</v>
      </c>
      <c r="E274" s="5" t="s">
        <v>1132</v>
      </c>
      <c r="F274" s="10" t="s">
        <v>470</v>
      </c>
      <c r="G274" s="10" t="s">
        <v>931</v>
      </c>
      <c r="H274" s="6">
        <v>42888</v>
      </c>
      <c r="I274" s="6">
        <v>44713</v>
      </c>
      <c r="J274" s="5" t="s">
        <v>1130</v>
      </c>
      <c r="K274" s="5"/>
      <c r="L274" s="8"/>
    </row>
    <row r="275" spans="1:12" ht="30" customHeight="1">
      <c r="A275" s="9">
        <v>273</v>
      </c>
      <c r="B275" s="4" t="s">
        <v>2499</v>
      </c>
      <c r="C275" s="5" t="s">
        <v>1128</v>
      </c>
      <c r="D275" s="10" t="s">
        <v>1129</v>
      </c>
      <c r="E275" s="5" t="s">
        <v>1132</v>
      </c>
      <c r="F275" s="10" t="s">
        <v>471</v>
      </c>
      <c r="G275" s="10" t="s">
        <v>932</v>
      </c>
      <c r="H275" s="6">
        <v>42888</v>
      </c>
      <c r="I275" s="6">
        <v>44713</v>
      </c>
      <c r="J275" s="5" t="s">
        <v>1130</v>
      </c>
      <c r="K275" s="5"/>
      <c r="L275" s="8"/>
    </row>
    <row r="276" spans="1:12" ht="30" customHeight="1">
      <c r="A276" s="9">
        <v>274</v>
      </c>
      <c r="B276" s="4" t="s">
        <v>2500</v>
      </c>
      <c r="C276" s="5" t="s">
        <v>1128</v>
      </c>
      <c r="D276" s="10" t="s">
        <v>1129</v>
      </c>
      <c r="E276" s="5" t="s">
        <v>1132</v>
      </c>
      <c r="F276" s="10" t="s">
        <v>472</v>
      </c>
      <c r="G276" s="10" t="s">
        <v>933</v>
      </c>
      <c r="H276" s="6">
        <v>42888</v>
      </c>
      <c r="I276" s="6">
        <v>44713</v>
      </c>
      <c r="J276" s="5" t="s">
        <v>1130</v>
      </c>
      <c r="K276" s="5"/>
      <c r="L276" s="8"/>
    </row>
    <row r="277" spans="1:12" ht="30" customHeight="1">
      <c r="A277" s="9">
        <v>275</v>
      </c>
      <c r="B277" s="4" t="s">
        <v>2501</v>
      </c>
      <c r="C277" s="5" t="s">
        <v>1128</v>
      </c>
      <c r="D277" s="10" t="s">
        <v>1129</v>
      </c>
      <c r="E277" s="5" t="s">
        <v>1132</v>
      </c>
      <c r="F277" s="10" t="s">
        <v>473</v>
      </c>
      <c r="G277" s="10" t="s">
        <v>934</v>
      </c>
      <c r="H277" s="6">
        <v>42888</v>
      </c>
      <c r="I277" s="6">
        <v>44713</v>
      </c>
      <c r="J277" s="5" t="s">
        <v>1130</v>
      </c>
      <c r="K277" s="5"/>
      <c r="L277" s="8"/>
    </row>
    <row r="278" spans="1:12" ht="30" customHeight="1">
      <c r="A278" s="9">
        <v>276</v>
      </c>
      <c r="B278" s="4" t="s">
        <v>2502</v>
      </c>
      <c r="C278" s="5" t="s">
        <v>1128</v>
      </c>
      <c r="D278" s="10" t="s">
        <v>1129</v>
      </c>
      <c r="E278" s="5" t="s">
        <v>1132</v>
      </c>
      <c r="F278" s="10" t="s">
        <v>474</v>
      </c>
      <c r="G278" s="10" t="s">
        <v>935</v>
      </c>
      <c r="H278" s="6">
        <v>42888</v>
      </c>
      <c r="I278" s="6">
        <v>44713</v>
      </c>
      <c r="J278" s="5" t="s">
        <v>1130</v>
      </c>
      <c r="K278" s="5"/>
      <c r="L278" s="8"/>
    </row>
    <row r="279" spans="1:12" ht="30" customHeight="1">
      <c r="A279" s="9">
        <v>277</v>
      </c>
      <c r="B279" s="4" t="s">
        <v>2503</v>
      </c>
      <c r="C279" s="5" t="s">
        <v>1128</v>
      </c>
      <c r="D279" s="10" t="s">
        <v>1129</v>
      </c>
      <c r="E279" s="5" t="s">
        <v>1132</v>
      </c>
      <c r="F279" s="10" t="s">
        <v>475</v>
      </c>
      <c r="G279" s="10" t="s">
        <v>710</v>
      </c>
      <c r="H279" s="6">
        <v>42888</v>
      </c>
      <c r="I279" s="6">
        <v>44713</v>
      </c>
      <c r="J279" s="5" t="s">
        <v>1130</v>
      </c>
      <c r="K279" s="5"/>
      <c r="L279" s="8"/>
    </row>
    <row r="280" spans="1:12" ht="30" customHeight="1">
      <c r="A280" s="9">
        <v>278</v>
      </c>
      <c r="B280" s="4" t="s">
        <v>2504</v>
      </c>
      <c r="C280" s="5" t="s">
        <v>1128</v>
      </c>
      <c r="D280" s="10" t="s">
        <v>1129</v>
      </c>
      <c r="E280" s="5" t="s">
        <v>1132</v>
      </c>
      <c r="F280" s="10" t="s">
        <v>476</v>
      </c>
      <c r="G280" s="10" t="s">
        <v>936</v>
      </c>
      <c r="H280" s="6">
        <v>42888</v>
      </c>
      <c r="I280" s="6">
        <v>44713</v>
      </c>
      <c r="J280" s="5" t="s">
        <v>1130</v>
      </c>
      <c r="K280" s="5"/>
      <c r="L280" s="8"/>
    </row>
    <row r="281" spans="1:12" ht="30" customHeight="1">
      <c r="A281" s="9">
        <v>279</v>
      </c>
      <c r="B281" s="4" t="s">
        <v>2505</v>
      </c>
      <c r="C281" s="5" t="s">
        <v>1128</v>
      </c>
      <c r="D281" s="10" t="s">
        <v>1129</v>
      </c>
      <c r="E281" s="5" t="s">
        <v>1164</v>
      </c>
      <c r="F281" s="10" t="s">
        <v>477</v>
      </c>
      <c r="G281" s="10" t="s">
        <v>937</v>
      </c>
      <c r="H281" s="6">
        <v>42888</v>
      </c>
      <c r="I281" s="6">
        <v>44713</v>
      </c>
      <c r="J281" s="5" t="s">
        <v>1130</v>
      </c>
      <c r="K281" s="5"/>
      <c r="L281" s="8"/>
    </row>
    <row r="282" spans="1:12" ht="30" customHeight="1">
      <c r="A282" s="9">
        <v>280</v>
      </c>
      <c r="B282" s="4" t="s">
        <v>2506</v>
      </c>
      <c r="C282" s="5" t="s">
        <v>1128</v>
      </c>
      <c r="D282" s="10" t="s">
        <v>1129</v>
      </c>
      <c r="E282" s="5" t="s">
        <v>1132</v>
      </c>
      <c r="F282" s="10" t="s">
        <v>478</v>
      </c>
      <c r="G282" s="10" t="s">
        <v>938</v>
      </c>
      <c r="H282" s="6">
        <v>42888</v>
      </c>
      <c r="I282" s="6">
        <v>44713</v>
      </c>
      <c r="J282" s="5" t="s">
        <v>1130</v>
      </c>
      <c r="K282" s="5"/>
      <c r="L282" s="8"/>
    </row>
    <row r="283" spans="1:12" ht="30" customHeight="1">
      <c r="A283" s="9">
        <v>281</v>
      </c>
      <c r="B283" s="4" t="s">
        <v>2507</v>
      </c>
      <c r="C283" s="5" t="s">
        <v>1128</v>
      </c>
      <c r="D283" s="10" t="s">
        <v>1129</v>
      </c>
      <c r="E283" s="5" t="s">
        <v>1132</v>
      </c>
      <c r="F283" s="10" t="s">
        <v>479</v>
      </c>
      <c r="G283" s="10" t="s">
        <v>939</v>
      </c>
      <c r="H283" s="6">
        <v>42888</v>
      </c>
      <c r="I283" s="6">
        <v>44335</v>
      </c>
      <c r="J283" s="5" t="s">
        <v>1130</v>
      </c>
      <c r="K283" s="5"/>
      <c r="L283" s="8"/>
    </row>
    <row r="284" spans="1:12" ht="30" customHeight="1">
      <c r="A284" s="9">
        <v>282</v>
      </c>
      <c r="B284" s="4" t="s">
        <v>2508</v>
      </c>
      <c r="C284" s="5" t="s">
        <v>1128</v>
      </c>
      <c r="D284" s="10" t="s">
        <v>1129</v>
      </c>
      <c r="E284" s="5" t="s">
        <v>1132</v>
      </c>
      <c r="F284" s="10" t="s">
        <v>480</v>
      </c>
      <c r="G284" s="10" t="s">
        <v>940</v>
      </c>
      <c r="H284" s="6">
        <v>42888</v>
      </c>
      <c r="I284" s="6">
        <v>44713</v>
      </c>
      <c r="J284" s="5" t="s">
        <v>1130</v>
      </c>
      <c r="K284" s="5"/>
      <c r="L284" s="8"/>
    </row>
    <row r="285" spans="1:12" ht="30" customHeight="1">
      <c r="A285" s="9">
        <v>283</v>
      </c>
      <c r="B285" s="4" t="s">
        <v>2509</v>
      </c>
      <c r="C285" s="5" t="s">
        <v>1128</v>
      </c>
      <c r="D285" s="10" t="s">
        <v>1129</v>
      </c>
      <c r="E285" s="5" t="s">
        <v>1132</v>
      </c>
      <c r="F285" s="10" t="s">
        <v>481</v>
      </c>
      <c r="G285" s="10" t="s">
        <v>941</v>
      </c>
      <c r="H285" s="6">
        <v>42888</v>
      </c>
      <c r="I285" s="6">
        <v>44713</v>
      </c>
      <c r="J285" s="5" t="s">
        <v>1130</v>
      </c>
      <c r="K285" s="5"/>
      <c r="L285" s="8"/>
    </row>
    <row r="286" spans="1:12" ht="30" customHeight="1">
      <c r="A286" s="9">
        <v>284</v>
      </c>
      <c r="B286" s="4" t="s">
        <v>2510</v>
      </c>
      <c r="C286" s="5" t="s">
        <v>1128</v>
      </c>
      <c r="D286" s="10" t="s">
        <v>1129</v>
      </c>
      <c r="E286" s="5" t="s">
        <v>1132</v>
      </c>
      <c r="F286" s="10" t="s">
        <v>482</v>
      </c>
      <c r="G286" s="10" t="s">
        <v>942</v>
      </c>
      <c r="H286" s="6">
        <v>42888</v>
      </c>
      <c r="I286" s="6">
        <v>44713</v>
      </c>
      <c r="J286" s="5" t="s">
        <v>1130</v>
      </c>
      <c r="K286" s="5"/>
      <c r="L286" s="8"/>
    </row>
    <row r="287" spans="1:12" ht="30" customHeight="1">
      <c r="A287" s="9">
        <v>285</v>
      </c>
      <c r="B287" s="4" t="s">
        <v>2511</v>
      </c>
      <c r="C287" s="5" t="s">
        <v>1128</v>
      </c>
      <c r="D287" s="10" t="s">
        <v>1129</v>
      </c>
      <c r="E287" s="5" t="s">
        <v>1132</v>
      </c>
      <c r="F287" s="10" t="s">
        <v>483</v>
      </c>
      <c r="G287" s="10" t="s">
        <v>943</v>
      </c>
      <c r="H287" s="6">
        <v>42888</v>
      </c>
      <c r="I287" s="6">
        <v>44713</v>
      </c>
      <c r="J287" s="5" t="s">
        <v>1130</v>
      </c>
      <c r="K287" s="5"/>
      <c r="L287" s="8"/>
    </row>
    <row r="288" spans="1:12" ht="30" customHeight="1">
      <c r="A288" s="9">
        <v>286</v>
      </c>
      <c r="B288" s="4" t="s">
        <v>2512</v>
      </c>
      <c r="C288" s="5" t="s">
        <v>1128</v>
      </c>
      <c r="D288" s="10" t="s">
        <v>1129</v>
      </c>
      <c r="E288" s="5" t="s">
        <v>1132</v>
      </c>
      <c r="F288" s="10" t="s">
        <v>484</v>
      </c>
      <c r="G288" s="10" t="s">
        <v>944</v>
      </c>
      <c r="H288" s="6">
        <v>42888</v>
      </c>
      <c r="I288" s="6">
        <v>44713</v>
      </c>
      <c r="J288" s="5" t="s">
        <v>1130</v>
      </c>
      <c r="K288" s="5"/>
      <c r="L288" s="8"/>
    </row>
    <row r="289" spans="1:12" ht="30" customHeight="1">
      <c r="A289" s="9">
        <v>287</v>
      </c>
      <c r="B289" s="4" t="s">
        <v>2513</v>
      </c>
      <c r="C289" s="5" t="s">
        <v>1128</v>
      </c>
      <c r="D289" s="10" t="s">
        <v>1129</v>
      </c>
      <c r="E289" s="5" t="s">
        <v>1132</v>
      </c>
      <c r="F289" s="10" t="s">
        <v>485</v>
      </c>
      <c r="G289" s="10" t="s">
        <v>945</v>
      </c>
      <c r="H289" s="6">
        <v>42888</v>
      </c>
      <c r="I289" s="6">
        <v>44713</v>
      </c>
      <c r="J289" s="5" t="s">
        <v>1130</v>
      </c>
      <c r="K289" s="5"/>
      <c r="L289" s="8"/>
    </row>
    <row r="290" spans="1:12" ht="30" customHeight="1">
      <c r="A290" s="9">
        <v>288</v>
      </c>
      <c r="B290" s="4" t="s">
        <v>2514</v>
      </c>
      <c r="C290" s="5" t="s">
        <v>1128</v>
      </c>
      <c r="D290" s="10" t="s">
        <v>1129</v>
      </c>
      <c r="E290" s="5" t="s">
        <v>1133</v>
      </c>
      <c r="F290" s="10" t="s">
        <v>486</v>
      </c>
      <c r="G290" s="10" t="s">
        <v>946</v>
      </c>
      <c r="H290" s="6">
        <v>42889</v>
      </c>
      <c r="I290" s="6">
        <v>44714</v>
      </c>
      <c r="J290" s="5" t="s">
        <v>1130</v>
      </c>
      <c r="K290" s="5"/>
      <c r="L290" s="8"/>
    </row>
    <row r="291" spans="1:12" ht="30" customHeight="1">
      <c r="A291" s="9">
        <v>289</v>
      </c>
      <c r="B291" s="4" t="s">
        <v>2515</v>
      </c>
      <c r="C291" s="5" t="s">
        <v>1128</v>
      </c>
      <c r="D291" s="10" t="s">
        <v>1129</v>
      </c>
      <c r="E291" s="5" t="s">
        <v>1132</v>
      </c>
      <c r="F291" s="10" t="s">
        <v>487</v>
      </c>
      <c r="G291" s="10" t="s">
        <v>947</v>
      </c>
      <c r="H291" s="6">
        <v>42891</v>
      </c>
      <c r="I291" s="6">
        <v>44716</v>
      </c>
      <c r="J291" s="5" t="s">
        <v>1130</v>
      </c>
      <c r="K291" s="5"/>
      <c r="L291" s="8"/>
    </row>
    <row r="292" spans="1:12" ht="30" customHeight="1">
      <c r="A292" s="9">
        <v>290</v>
      </c>
      <c r="B292" s="4" t="s">
        <v>2516</v>
      </c>
      <c r="C292" s="5" t="s">
        <v>1128</v>
      </c>
      <c r="D292" s="10" t="s">
        <v>1129</v>
      </c>
      <c r="E292" s="5" t="s">
        <v>1164</v>
      </c>
      <c r="F292" s="10" t="s">
        <v>488</v>
      </c>
      <c r="G292" s="10" t="s">
        <v>948</v>
      </c>
      <c r="H292" s="6">
        <v>42891</v>
      </c>
      <c r="I292" s="6">
        <v>44716</v>
      </c>
      <c r="J292" s="5" t="s">
        <v>1130</v>
      </c>
      <c r="K292" s="5"/>
      <c r="L292" s="8"/>
    </row>
    <row r="293" spans="1:12" ht="30" customHeight="1">
      <c r="A293" s="9">
        <v>291</v>
      </c>
      <c r="B293" s="4" t="s">
        <v>2517</v>
      </c>
      <c r="C293" s="5" t="s">
        <v>1128</v>
      </c>
      <c r="D293" s="10" t="s">
        <v>1129</v>
      </c>
      <c r="E293" s="5" t="s">
        <v>188</v>
      </c>
      <c r="F293" s="10" t="s">
        <v>489</v>
      </c>
      <c r="G293" s="10" t="s">
        <v>949</v>
      </c>
      <c r="H293" s="6">
        <v>42891</v>
      </c>
      <c r="I293" s="6">
        <v>44716</v>
      </c>
      <c r="J293" s="5" t="s">
        <v>1130</v>
      </c>
      <c r="K293" s="5"/>
      <c r="L293" s="8"/>
    </row>
    <row r="294" spans="1:12" ht="30" customHeight="1">
      <c r="A294" s="9">
        <v>292</v>
      </c>
      <c r="B294" s="4" t="s">
        <v>2518</v>
      </c>
      <c r="C294" s="5" t="s">
        <v>1128</v>
      </c>
      <c r="D294" s="10" t="s">
        <v>1129</v>
      </c>
      <c r="E294" s="5" t="s">
        <v>1132</v>
      </c>
      <c r="F294" s="10" t="s">
        <v>490</v>
      </c>
      <c r="G294" s="10" t="s">
        <v>949</v>
      </c>
      <c r="H294" s="6">
        <v>42891</v>
      </c>
      <c r="I294" s="6">
        <v>44716</v>
      </c>
      <c r="J294" s="5" t="s">
        <v>1130</v>
      </c>
      <c r="K294" s="5"/>
      <c r="L294" s="8"/>
    </row>
    <row r="295" spans="1:12" ht="30" customHeight="1">
      <c r="A295" s="9">
        <v>293</v>
      </c>
      <c r="B295" s="4" t="s">
        <v>2519</v>
      </c>
      <c r="C295" s="5" t="s">
        <v>1128</v>
      </c>
      <c r="D295" s="10" t="s">
        <v>1129</v>
      </c>
      <c r="E295" s="5" t="s">
        <v>1138</v>
      </c>
      <c r="F295" s="10" t="s">
        <v>491</v>
      </c>
      <c r="G295" s="10" t="s">
        <v>751</v>
      </c>
      <c r="H295" s="6">
        <v>42891</v>
      </c>
      <c r="I295" s="6">
        <v>44716</v>
      </c>
      <c r="J295" s="5" t="s">
        <v>1130</v>
      </c>
      <c r="K295" s="5"/>
      <c r="L295" s="8"/>
    </row>
    <row r="296" spans="1:12" ht="30" customHeight="1">
      <c r="A296" s="9">
        <v>294</v>
      </c>
      <c r="B296" s="4" t="s">
        <v>2520</v>
      </c>
      <c r="C296" s="5" t="s">
        <v>1128</v>
      </c>
      <c r="D296" s="10" t="s">
        <v>1129</v>
      </c>
      <c r="E296" s="5" t="s">
        <v>1133</v>
      </c>
      <c r="F296" s="10" t="s">
        <v>492</v>
      </c>
      <c r="G296" s="10" t="s">
        <v>950</v>
      </c>
      <c r="H296" s="6">
        <v>42891</v>
      </c>
      <c r="I296" s="6">
        <v>44716</v>
      </c>
      <c r="J296" s="5" t="s">
        <v>1130</v>
      </c>
      <c r="K296" s="5"/>
      <c r="L296" s="8"/>
    </row>
    <row r="297" spans="1:12" ht="30" customHeight="1">
      <c r="A297" s="9">
        <v>295</v>
      </c>
      <c r="B297" s="4" t="s">
        <v>2521</v>
      </c>
      <c r="C297" s="5" t="s">
        <v>1128</v>
      </c>
      <c r="D297" s="10" t="s">
        <v>1129</v>
      </c>
      <c r="E297" s="5" t="s">
        <v>1138</v>
      </c>
      <c r="F297" s="10" t="s">
        <v>493</v>
      </c>
      <c r="G297" s="10" t="s">
        <v>951</v>
      </c>
      <c r="H297" s="6">
        <v>42891</v>
      </c>
      <c r="I297" s="6">
        <v>44716</v>
      </c>
      <c r="J297" s="5" t="s">
        <v>1130</v>
      </c>
      <c r="K297" s="5"/>
      <c r="L297" s="8"/>
    </row>
    <row r="298" spans="1:12" ht="30" customHeight="1">
      <c r="A298" s="9">
        <v>296</v>
      </c>
      <c r="B298" s="4" t="s">
        <v>2522</v>
      </c>
      <c r="C298" s="5" t="s">
        <v>1128</v>
      </c>
      <c r="D298" s="10" t="s">
        <v>1129</v>
      </c>
      <c r="E298" s="5" t="s">
        <v>1132</v>
      </c>
      <c r="F298" s="10" t="s">
        <v>494</v>
      </c>
      <c r="G298" s="10" t="s">
        <v>952</v>
      </c>
      <c r="H298" s="6">
        <v>42891</v>
      </c>
      <c r="I298" s="6">
        <v>44716</v>
      </c>
      <c r="J298" s="5" t="s">
        <v>1130</v>
      </c>
      <c r="K298" s="5"/>
      <c r="L298" s="8"/>
    </row>
    <row r="299" spans="1:12" ht="30" customHeight="1">
      <c r="A299" s="9">
        <v>297</v>
      </c>
      <c r="B299" s="4" t="s">
        <v>2523</v>
      </c>
      <c r="C299" s="5" t="s">
        <v>1128</v>
      </c>
      <c r="D299" s="10" t="s">
        <v>1129</v>
      </c>
      <c r="E299" s="5" t="s">
        <v>1165</v>
      </c>
      <c r="F299" s="10" t="s">
        <v>495</v>
      </c>
      <c r="G299" s="10" t="s">
        <v>953</v>
      </c>
      <c r="H299" s="6">
        <v>42891</v>
      </c>
      <c r="I299" s="6">
        <v>44716</v>
      </c>
      <c r="J299" s="5" t="s">
        <v>1130</v>
      </c>
      <c r="K299" s="5"/>
      <c r="L299" s="8"/>
    </row>
    <row r="300" spans="1:12" ht="30" customHeight="1">
      <c r="A300" s="9">
        <v>298</v>
      </c>
      <c r="B300" s="4" t="s">
        <v>2524</v>
      </c>
      <c r="C300" s="5" t="s">
        <v>1128</v>
      </c>
      <c r="D300" s="10" t="s">
        <v>1129</v>
      </c>
      <c r="E300" s="5" t="s">
        <v>188</v>
      </c>
      <c r="F300" s="10" t="s">
        <v>496</v>
      </c>
      <c r="G300" s="10" t="s">
        <v>949</v>
      </c>
      <c r="H300" s="6">
        <v>42891</v>
      </c>
      <c r="I300" s="6">
        <v>44716</v>
      </c>
      <c r="J300" s="5" t="s">
        <v>1130</v>
      </c>
      <c r="K300" s="5"/>
      <c r="L300" s="8"/>
    </row>
    <row r="301" spans="1:12" ht="30" customHeight="1">
      <c r="A301" s="9">
        <v>299</v>
      </c>
      <c r="B301" s="4" t="s">
        <v>2525</v>
      </c>
      <c r="C301" s="5" t="s">
        <v>1128</v>
      </c>
      <c r="D301" s="10" t="s">
        <v>1129</v>
      </c>
      <c r="E301" s="5" t="s">
        <v>1138</v>
      </c>
      <c r="F301" s="10" t="s">
        <v>497</v>
      </c>
      <c r="G301" s="10" t="s">
        <v>951</v>
      </c>
      <c r="H301" s="6">
        <v>42891</v>
      </c>
      <c r="I301" s="6">
        <v>44716</v>
      </c>
      <c r="J301" s="5" t="s">
        <v>1130</v>
      </c>
      <c r="K301" s="5"/>
      <c r="L301" s="8"/>
    </row>
    <row r="302" spans="1:12" ht="30" customHeight="1">
      <c r="A302" s="9">
        <v>300</v>
      </c>
      <c r="B302" s="4" t="s">
        <v>2526</v>
      </c>
      <c r="C302" s="5" t="s">
        <v>1128</v>
      </c>
      <c r="D302" s="10" t="s">
        <v>1129</v>
      </c>
      <c r="E302" s="5" t="s">
        <v>1138</v>
      </c>
      <c r="F302" s="10" t="s">
        <v>498</v>
      </c>
      <c r="G302" s="10" t="s">
        <v>954</v>
      </c>
      <c r="H302" s="6">
        <v>42891</v>
      </c>
      <c r="I302" s="6">
        <v>44716</v>
      </c>
      <c r="J302" s="5" t="s">
        <v>1130</v>
      </c>
      <c r="K302" s="5"/>
      <c r="L302" s="8"/>
    </row>
    <row r="303" spans="1:12" ht="30" customHeight="1">
      <c r="A303" s="9">
        <v>301</v>
      </c>
      <c r="B303" s="4" t="s">
        <v>2527</v>
      </c>
      <c r="C303" s="5" t="s">
        <v>1128</v>
      </c>
      <c r="D303" s="10" t="s">
        <v>1129</v>
      </c>
      <c r="E303" s="5" t="s">
        <v>1133</v>
      </c>
      <c r="F303" s="10" t="s">
        <v>499</v>
      </c>
      <c r="G303" s="10" t="s">
        <v>800</v>
      </c>
      <c r="H303" s="6">
        <v>42891</v>
      </c>
      <c r="I303" s="6">
        <v>44716</v>
      </c>
      <c r="J303" s="5" t="s">
        <v>1130</v>
      </c>
      <c r="K303" s="5"/>
      <c r="L303" s="8"/>
    </row>
    <row r="304" spans="1:12" ht="30" customHeight="1">
      <c r="A304" s="9">
        <v>302</v>
      </c>
      <c r="B304" s="4" t="s">
        <v>2528</v>
      </c>
      <c r="C304" s="5" t="s">
        <v>1128</v>
      </c>
      <c r="D304" s="10" t="s">
        <v>1129</v>
      </c>
      <c r="E304" s="5" t="s">
        <v>1132</v>
      </c>
      <c r="F304" s="10" t="s">
        <v>500</v>
      </c>
      <c r="G304" s="10" t="s">
        <v>955</v>
      </c>
      <c r="H304" s="6">
        <v>42892</v>
      </c>
      <c r="I304" s="6">
        <v>44717</v>
      </c>
      <c r="J304" s="5" t="s">
        <v>1130</v>
      </c>
      <c r="K304" s="5"/>
      <c r="L304" s="8"/>
    </row>
    <row r="305" spans="1:12" ht="30" customHeight="1">
      <c r="A305" s="9">
        <v>303</v>
      </c>
      <c r="B305" s="4" t="s">
        <v>2529</v>
      </c>
      <c r="C305" s="5" t="s">
        <v>1128</v>
      </c>
      <c r="D305" s="10" t="s">
        <v>1129</v>
      </c>
      <c r="E305" s="5" t="s">
        <v>1132</v>
      </c>
      <c r="F305" s="10" t="s">
        <v>501</v>
      </c>
      <c r="G305" s="10" t="s">
        <v>956</v>
      </c>
      <c r="H305" s="6">
        <v>42892</v>
      </c>
      <c r="I305" s="6">
        <v>44717</v>
      </c>
      <c r="J305" s="5" t="s">
        <v>1130</v>
      </c>
      <c r="K305" s="5"/>
      <c r="L305" s="8"/>
    </row>
    <row r="306" spans="1:12" ht="30" customHeight="1">
      <c r="A306" s="9">
        <v>304</v>
      </c>
      <c r="B306" s="4" t="s">
        <v>2530</v>
      </c>
      <c r="C306" s="5" t="s">
        <v>1128</v>
      </c>
      <c r="D306" s="10" t="s">
        <v>1129</v>
      </c>
      <c r="E306" s="5" t="s">
        <v>1132</v>
      </c>
      <c r="F306" s="10" t="s">
        <v>502</v>
      </c>
      <c r="G306" s="10" t="s">
        <v>957</v>
      </c>
      <c r="H306" s="6">
        <v>42892</v>
      </c>
      <c r="I306" s="6">
        <v>44717</v>
      </c>
      <c r="J306" s="5" t="s">
        <v>1130</v>
      </c>
      <c r="K306" s="5"/>
      <c r="L306" s="8"/>
    </row>
    <row r="307" spans="1:12" ht="30" customHeight="1">
      <c r="A307" s="9">
        <v>305</v>
      </c>
      <c r="B307" s="4" t="s">
        <v>2531</v>
      </c>
      <c r="C307" s="5" t="s">
        <v>1128</v>
      </c>
      <c r="D307" s="10" t="s">
        <v>1129</v>
      </c>
      <c r="E307" s="5" t="s">
        <v>1138</v>
      </c>
      <c r="F307" s="10" t="s">
        <v>503</v>
      </c>
      <c r="G307" s="10" t="s">
        <v>958</v>
      </c>
      <c r="H307" s="6">
        <v>42893</v>
      </c>
      <c r="I307" s="6">
        <v>44718</v>
      </c>
      <c r="J307" s="5" t="s">
        <v>1130</v>
      </c>
      <c r="K307" s="5"/>
      <c r="L307" s="8"/>
    </row>
    <row r="308" spans="1:12" ht="30" customHeight="1">
      <c r="A308" s="9">
        <v>306</v>
      </c>
      <c r="B308" s="4" t="s">
        <v>0</v>
      </c>
      <c r="C308" s="5" t="s">
        <v>1128</v>
      </c>
      <c r="D308" s="10" t="s">
        <v>1129</v>
      </c>
      <c r="E308" s="5" t="s">
        <v>1138</v>
      </c>
      <c r="F308" s="10" t="s">
        <v>504</v>
      </c>
      <c r="G308" s="10" t="s">
        <v>959</v>
      </c>
      <c r="H308" s="6">
        <v>42893</v>
      </c>
      <c r="I308" s="6">
        <v>44718</v>
      </c>
      <c r="J308" s="5" t="s">
        <v>1130</v>
      </c>
      <c r="K308" s="5"/>
      <c r="L308" s="8"/>
    </row>
    <row r="309" spans="1:12" ht="30" customHeight="1">
      <c r="A309" s="9">
        <v>307</v>
      </c>
      <c r="B309" s="4" t="s">
        <v>1</v>
      </c>
      <c r="C309" s="5" t="s">
        <v>1128</v>
      </c>
      <c r="D309" s="10" t="s">
        <v>1129</v>
      </c>
      <c r="E309" s="5" t="s">
        <v>1133</v>
      </c>
      <c r="F309" s="10" t="s">
        <v>505</v>
      </c>
      <c r="G309" s="10" t="s">
        <v>960</v>
      </c>
      <c r="H309" s="6">
        <v>42893</v>
      </c>
      <c r="I309" s="6">
        <v>44718</v>
      </c>
      <c r="J309" s="5" t="s">
        <v>1130</v>
      </c>
      <c r="K309" s="5"/>
      <c r="L309" s="8"/>
    </row>
    <row r="310" spans="1:12" ht="30" customHeight="1">
      <c r="A310" s="9">
        <v>308</v>
      </c>
      <c r="B310" s="4" t="s">
        <v>1442</v>
      </c>
      <c r="C310" s="5" t="s">
        <v>1128</v>
      </c>
      <c r="D310" s="10" t="s">
        <v>1129</v>
      </c>
      <c r="E310" s="5" t="s">
        <v>1140</v>
      </c>
      <c r="F310" s="10" t="s">
        <v>1208</v>
      </c>
      <c r="G310" s="10" t="s">
        <v>1211</v>
      </c>
      <c r="H310" s="6">
        <v>42895</v>
      </c>
      <c r="I310" s="6">
        <v>44570</v>
      </c>
      <c r="J310" s="5" t="s">
        <v>1130</v>
      </c>
      <c r="K310" s="5"/>
      <c r="L310" s="8"/>
    </row>
    <row r="311" spans="1:12" ht="30" customHeight="1">
      <c r="A311" s="9">
        <v>309</v>
      </c>
      <c r="B311" s="4" t="s">
        <v>2</v>
      </c>
      <c r="C311" s="5" t="s">
        <v>1128</v>
      </c>
      <c r="D311" s="10" t="s">
        <v>1129</v>
      </c>
      <c r="E311" s="5" t="s">
        <v>1132</v>
      </c>
      <c r="F311" s="10" t="s">
        <v>506</v>
      </c>
      <c r="G311" s="10" t="s">
        <v>961</v>
      </c>
      <c r="H311" s="6">
        <v>42895</v>
      </c>
      <c r="I311" s="6">
        <v>44720</v>
      </c>
      <c r="J311" s="5" t="s">
        <v>1130</v>
      </c>
      <c r="K311" s="5"/>
      <c r="L311" s="8"/>
    </row>
    <row r="312" spans="1:12" ht="30" customHeight="1">
      <c r="A312" s="9">
        <v>310</v>
      </c>
      <c r="B312" s="4" t="s">
        <v>3</v>
      </c>
      <c r="C312" s="5" t="s">
        <v>1128</v>
      </c>
      <c r="D312" s="10" t="s">
        <v>1129</v>
      </c>
      <c r="E312" s="5" t="s">
        <v>1132</v>
      </c>
      <c r="F312" s="10" t="s">
        <v>507</v>
      </c>
      <c r="G312" s="10" t="s">
        <v>962</v>
      </c>
      <c r="H312" s="6">
        <v>42895</v>
      </c>
      <c r="I312" s="6">
        <v>44720</v>
      </c>
      <c r="J312" s="5" t="s">
        <v>1130</v>
      </c>
      <c r="K312" s="5"/>
      <c r="L312" s="8"/>
    </row>
    <row r="313" spans="1:12" ht="30" customHeight="1">
      <c r="A313" s="9">
        <v>311</v>
      </c>
      <c r="B313" s="4" t="s">
        <v>4</v>
      </c>
      <c r="C313" s="5" t="s">
        <v>1128</v>
      </c>
      <c r="D313" s="10" t="s">
        <v>1129</v>
      </c>
      <c r="E313" s="5" t="s">
        <v>1132</v>
      </c>
      <c r="F313" s="10" t="s">
        <v>508</v>
      </c>
      <c r="G313" s="10" t="s">
        <v>963</v>
      </c>
      <c r="H313" s="6">
        <v>42895</v>
      </c>
      <c r="I313" s="6">
        <v>44720</v>
      </c>
      <c r="J313" s="5" t="s">
        <v>1130</v>
      </c>
      <c r="K313" s="5"/>
      <c r="L313" s="8"/>
    </row>
    <row r="314" spans="1:12" ht="30" customHeight="1">
      <c r="A314" s="9">
        <v>312</v>
      </c>
      <c r="B314" s="4" t="s">
        <v>5</v>
      </c>
      <c r="C314" s="5" t="s">
        <v>1128</v>
      </c>
      <c r="D314" s="10" t="s">
        <v>1129</v>
      </c>
      <c r="E314" s="5" t="s">
        <v>1132</v>
      </c>
      <c r="F314" s="10" t="s">
        <v>509</v>
      </c>
      <c r="G314" s="10" t="s">
        <v>964</v>
      </c>
      <c r="H314" s="6">
        <v>42895</v>
      </c>
      <c r="I314" s="6">
        <v>44720</v>
      </c>
      <c r="J314" s="5" t="s">
        <v>1130</v>
      </c>
      <c r="K314" s="5"/>
      <c r="L314" s="8"/>
    </row>
    <row r="315" spans="1:12" ht="30" customHeight="1">
      <c r="A315" s="9">
        <v>313</v>
      </c>
      <c r="B315" s="4" t="s">
        <v>6</v>
      </c>
      <c r="C315" s="5" t="s">
        <v>1128</v>
      </c>
      <c r="D315" s="10" t="s">
        <v>1129</v>
      </c>
      <c r="E315" s="5" t="s">
        <v>1132</v>
      </c>
      <c r="F315" s="10" t="s">
        <v>510</v>
      </c>
      <c r="G315" s="10" t="s">
        <v>965</v>
      </c>
      <c r="H315" s="6">
        <v>42895</v>
      </c>
      <c r="I315" s="6">
        <v>44275</v>
      </c>
      <c r="J315" s="5" t="s">
        <v>1130</v>
      </c>
      <c r="K315" s="5"/>
      <c r="L315" s="8"/>
    </row>
    <row r="316" spans="1:12" ht="30" customHeight="1">
      <c r="A316" s="9">
        <v>314</v>
      </c>
      <c r="B316" s="4" t="s">
        <v>7</v>
      </c>
      <c r="C316" s="5" t="s">
        <v>1128</v>
      </c>
      <c r="D316" s="10" t="s">
        <v>1129</v>
      </c>
      <c r="E316" s="5" t="s">
        <v>189</v>
      </c>
      <c r="F316" s="10" t="s">
        <v>511</v>
      </c>
      <c r="G316" s="10" t="s">
        <v>966</v>
      </c>
      <c r="H316" s="6">
        <v>42895</v>
      </c>
      <c r="I316" s="6">
        <v>44720</v>
      </c>
      <c r="J316" s="5" t="s">
        <v>1130</v>
      </c>
      <c r="K316" s="5"/>
      <c r="L316" s="8"/>
    </row>
    <row r="317" spans="1:12" ht="30" customHeight="1">
      <c r="A317" s="9">
        <v>315</v>
      </c>
      <c r="B317" s="4" t="s">
        <v>8</v>
      </c>
      <c r="C317" s="5" t="s">
        <v>1128</v>
      </c>
      <c r="D317" s="10" t="s">
        <v>1129</v>
      </c>
      <c r="E317" s="5" t="s">
        <v>1138</v>
      </c>
      <c r="F317" s="10" t="s">
        <v>512</v>
      </c>
      <c r="G317" s="10" t="s">
        <v>967</v>
      </c>
      <c r="H317" s="6">
        <v>42895</v>
      </c>
      <c r="I317" s="6">
        <v>44720</v>
      </c>
      <c r="J317" s="5" t="s">
        <v>1130</v>
      </c>
      <c r="K317" s="5"/>
      <c r="L317" s="8"/>
    </row>
    <row r="318" spans="1:12" ht="30" customHeight="1">
      <c r="A318" s="9">
        <v>316</v>
      </c>
      <c r="B318" s="4" t="s">
        <v>9</v>
      </c>
      <c r="C318" s="5" t="s">
        <v>1128</v>
      </c>
      <c r="D318" s="10" t="s">
        <v>1129</v>
      </c>
      <c r="E318" s="5" t="s">
        <v>1138</v>
      </c>
      <c r="F318" s="10" t="s">
        <v>513</v>
      </c>
      <c r="G318" s="10" t="s">
        <v>968</v>
      </c>
      <c r="H318" s="6">
        <v>42895</v>
      </c>
      <c r="I318" s="6">
        <v>44720</v>
      </c>
      <c r="J318" s="5" t="s">
        <v>1130</v>
      </c>
      <c r="K318" s="5"/>
      <c r="L318" s="8"/>
    </row>
    <row r="319" spans="1:12" ht="30" customHeight="1">
      <c r="A319" s="9">
        <v>317</v>
      </c>
      <c r="B319" s="4" t="s">
        <v>10</v>
      </c>
      <c r="C319" s="5" t="s">
        <v>1128</v>
      </c>
      <c r="D319" s="10" t="s">
        <v>1129</v>
      </c>
      <c r="E319" s="5" t="s">
        <v>190</v>
      </c>
      <c r="F319" s="10" t="s">
        <v>514</v>
      </c>
      <c r="G319" s="10" t="s">
        <v>969</v>
      </c>
      <c r="H319" s="6">
        <v>42895</v>
      </c>
      <c r="I319" s="6">
        <v>44720</v>
      </c>
      <c r="J319" s="5" t="s">
        <v>1130</v>
      </c>
      <c r="K319" s="5"/>
      <c r="L319" s="8"/>
    </row>
    <row r="320" spans="1:12" ht="30" customHeight="1">
      <c r="A320" s="9">
        <v>318</v>
      </c>
      <c r="B320" s="4" t="s">
        <v>11</v>
      </c>
      <c r="C320" s="5" t="s">
        <v>1128</v>
      </c>
      <c r="D320" s="10" t="s">
        <v>1129</v>
      </c>
      <c r="E320" s="5" t="s">
        <v>191</v>
      </c>
      <c r="F320" s="10" t="s">
        <v>515</v>
      </c>
      <c r="G320" s="10" t="s">
        <v>970</v>
      </c>
      <c r="H320" s="6">
        <v>42895</v>
      </c>
      <c r="I320" s="6">
        <v>44720</v>
      </c>
      <c r="J320" s="5" t="s">
        <v>1130</v>
      </c>
      <c r="K320" s="5"/>
      <c r="L320" s="8"/>
    </row>
    <row r="321" spans="1:12" ht="30" customHeight="1">
      <c r="A321" s="9">
        <v>319</v>
      </c>
      <c r="B321" s="4" t="s">
        <v>12</v>
      </c>
      <c r="C321" s="5" t="s">
        <v>1128</v>
      </c>
      <c r="D321" s="10" t="s">
        <v>1129</v>
      </c>
      <c r="E321" s="5" t="s">
        <v>1132</v>
      </c>
      <c r="F321" s="10" t="s">
        <v>516</v>
      </c>
      <c r="G321" s="10" t="s">
        <v>971</v>
      </c>
      <c r="H321" s="6">
        <v>42895</v>
      </c>
      <c r="I321" s="6">
        <v>44720</v>
      </c>
      <c r="J321" s="5" t="s">
        <v>1130</v>
      </c>
      <c r="K321" s="5"/>
      <c r="L321" s="8"/>
    </row>
    <row r="322" spans="1:12" ht="30" customHeight="1">
      <c r="A322" s="9">
        <v>320</v>
      </c>
      <c r="B322" s="4" t="s">
        <v>13</v>
      </c>
      <c r="C322" s="5" t="s">
        <v>1128</v>
      </c>
      <c r="D322" s="10" t="s">
        <v>1129</v>
      </c>
      <c r="E322" s="5" t="s">
        <v>1132</v>
      </c>
      <c r="F322" s="10" t="s">
        <v>517</v>
      </c>
      <c r="G322" s="10" t="s">
        <v>972</v>
      </c>
      <c r="H322" s="6">
        <v>42895</v>
      </c>
      <c r="I322" s="6">
        <v>44720</v>
      </c>
      <c r="J322" s="5" t="s">
        <v>1130</v>
      </c>
      <c r="K322" s="5"/>
      <c r="L322" s="8"/>
    </row>
    <row r="323" spans="1:12" ht="30" customHeight="1">
      <c r="A323" s="9">
        <v>321</v>
      </c>
      <c r="B323" s="4" t="s">
        <v>14</v>
      </c>
      <c r="C323" s="5" t="s">
        <v>1128</v>
      </c>
      <c r="D323" s="10" t="s">
        <v>1129</v>
      </c>
      <c r="E323" s="5" t="s">
        <v>1132</v>
      </c>
      <c r="F323" s="10" t="s">
        <v>518</v>
      </c>
      <c r="G323" s="10" t="s">
        <v>973</v>
      </c>
      <c r="H323" s="6">
        <v>42895</v>
      </c>
      <c r="I323" s="6">
        <v>44720</v>
      </c>
      <c r="J323" s="5" t="s">
        <v>1130</v>
      </c>
      <c r="K323" s="5"/>
      <c r="L323" s="8"/>
    </row>
    <row r="324" spans="1:12" ht="30" customHeight="1">
      <c r="A324" s="9">
        <v>322</v>
      </c>
      <c r="B324" s="4" t="s">
        <v>15</v>
      </c>
      <c r="C324" s="5" t="s">
        <v>1128</v>
      </c>
      <c r="D324" s="10" t="s">
        <v>1129</v>
      </c>
      <c r="E324" s="5" t="s">
        <v>1148</v>
      </c>
      <c r="F324" s="10" t="s">
        <v>519</v>
      </c>
      <c r="G324" s="10" t="s">
        <v>974</v>
      </c>
      <c r="H324" s="6">
        <v>42895</v>
      </c>
      <c r="I324" s="6">
        <v>44720</v>
      </c>
      <c r="J324" s="5" t="s">
        <v>1130</v>
      </c>
      <c r="K324" s="5"/>
      <c r="L324" s="8"/>
    </row>
    <row r="325" spans="1:12" ht="30" customHeight="1">
      <c r="A325" s="9">
        <v>323</v>
      </c>
      <c r="B325" s="4" t="s">
        <v>16</v>
      </c>
      <c r="C325" s="5" t="s">
        <v>1128</v>
      </c>
      <c r="D325" s="10" t="s">
        <v>1129</v>
      </c>
      <c r="E325" s="5" t="s">
        <v>1132</v>
      </c>
      <c r="F325" s="10" t="s">
        <v>520</v>
      </c>
      <c r="G325" s="10" t="s">
        <v>975</v>
      </c>
      <c r="H325" s="6">
        <v>42895</v>
      </c>
      <c r="I325" s="6">
        <v>44720</v>
      </c>
      <c r="J325" s="5" t="s">
        <v>1130</v>
      </c>
      <c r="K325" s="5"/>
      <c r="L325" s="8"/>
    </row>
    <row r="326" spans="1:12" ht="30" customHeight="1">
      <c r="A326" s="9">
        <v>324</v>
      </c>
      <c r="B326" s="4" t="s">
        <v>17</v>
      </c>
      <c r="C326" s="5" t="s">
        <v>1128</v>
      </c>
      <c r="D326" s="10" t="s">
        <v>1129</v>
      </c>
      <c r="E326" s="5" t="s">
        <v>1138</v>
      </c>
      <c r="F326" s="10" t="s">
        <v>521</v>
      </c>
      <c r="G326" s="10" t="s">
        <v>976</v>
      </c>
      <c r="H326" s="6">
        <v>42895</v>
      </c>
      <c r="I326" s="6">
        <v>44720</v>
      </c>
      <c r="J326" s="5" t="s">
        <v>1130</v>
      </c>
      <c r="K326" s="5"/>
      <c r="L326" s="8"/>
    </row>
    <row r="327" spans="1:12" ht="30" customHeight="1">
      <c r="A327" s="9">
        <v>325</v>
      </c>
      <c r="B327" s="4" t="s">
        <v>18</v>
      </c>
      <c r="C327" s="5" t="s">
        <v>1128</v>
      </c>
      <c r="D327" s="10" t="s">
        <v>1129</v>
      </c>
      <c r="E327" s="5" t="s">
        <v>1138</v>
      </c>
      <c r="F327" s="10" t="s">
        <v>522</v>
      </c>
      <c r="G327" s="10" t="s">
        <v>977</v>
      </c>
      <c r="H327" s="6">
        <v>42895</v>
      </c>
      <c r="I327" s="6">
        <v>44720</v>
      </c>
      <c r="J327" s="5" t="s">
        <v>1130</v>
      </c>
      <c r="K327" s="5"/>
      <c r="L327" s="8"/>
    </row>
    <row r="328" spans="1:12" ht="30" customHeight="1">
      <c r="A328" s="9">
        <v>326</v>
      </c>
      <c r="B328" s="4" t="s">
        <v>19</v>
      </c>
      <c r="C328" s="5" t="s">
        <v>1128</v>
      </c>
      <c r="D328" s="10" t="s">
        <v>1129</v>
      </c>
      <c r="E328" s="5" t="s">
        <v>192</v>
      </c>
      <c r="F328" s="10" t="s">
        <v>523</v>
      </c>
      <c r="G328" s="10" t="s">
        <v>978</v>
      </c>
      <c r="H328" s="6">
        <v>42898</v>
      </c>
      <c r="I328" s="6">
        <v>44723</v>
      </c>
      <c r="J328" s="5" t="s">
        <v>1130</v>
      </c>
      <c r="K328" s="5"/>
      <c r="L328" s="8"/>
    </row>
    <row r="329" spans="1:12" ht="30" customHeight="1">
      <c r="A329" s="9">
        <v>327</v>
      </c>
      <c r="B329" s="4" t="s">
        <v>20</v>
      </c>
      <c r="C329" s="5" t="s">
        <v>1128</v>
      </c>
      <c r="D329" s="10" t="s">
        <v>1129</v>
      </c>
      <c r="E329" s="5" t="s">
        <v>1135</v>
      </c>
      <c r="F329" s="10" t="s">
        <v>524</v>
      </c>
      <c r="G329" s="10" t="s">
        <v>979</v>
      </c>
      <c r="H329" s="6">
        <v>42900</v>
      </c>
      <c r="I329" s="6">
        <v>44725</v>
      </c>
      <c r="J329" s="5" t="s">
        <v>1130</v>
      </c>
      <c r="K329" s="5"/>
      <c r="L329" s="8"/>
    </row>
    <row r="330" spans="1:12" ht="30" customHeight="1">
      <c r="A330" s="9">
        <v>328</v>
      </c>
      <c r="B330" s="4" t="s">
        <v>21</v>
      </c>
      <c r="C330" s="5" t="s">
        <v>1128</v>
      </c>
      <c r="D330" s="10" t="s">
        <v>1129</v>
      </c>
      <c r="E330" s="5" t="s">
        <v>1132</v>
      </c>
      <c r="F330" s="10" t="s">
        <v>525</v>
      </c>
      <c r="G330" s="10" t="s">
        <v>980</v>
      </c>
      <c r="H330" s="6">
        <v>42900</v>
      </c>
      <c r="I330" s="6">
        <v>44725</v>
      </c>
      <c r="J330" s="5" t="s">
        <v>1130</v>
      </c>
      <c r="K330" s="5"/>
      <c r="L330" s="8"/>
    </row>
    <row r="331" spans="1:12" ht="30" customHeight="1">
      <c r="A331" s="9">
        <v>329</v>
      </c>
      <c r="B331" s="4" t="s">
        <v>22</v>
      </c>
      <c r="C331" s="5" t="s">
        <v>1128</v>
      </c>
      <c r="D331" s="10" t="s">
        <v>1129</v>
      </c>
      <c r="E331" s="5" t="s">
        <v>1132</v>
      </c>
      <c r="F331" s="10" t="s">
        <v>526</v>
      </c>
      <c r="G331" s="10" t="s">
        <v>687</v>
      </c>
      <c r="H331" s="6">
        <v>42900</v>
      </c>
      <c r="I331" s="6">
        <v>44725</v>
      </c>
      <c r="J331" s="5" t="s">
        <v>1130</v>
      </c>
      <c r="K331" s="5"/>
      <c r="L331" s="8"/>
    </row>
    <row r="332" spans="1:12" ht="30" customHeight="1">
      <c r="A332" s="9">
        <v>330</v>
      </c>
      <c r="B332" s="4" t="s">
        <v>23</v>
      </c>
      <c r="C332" s="5" t="s">
        <v>1128</v>
      </c>
      <c r="D332" s="10" t="s">
        <v>1129</v>
      </c>
      <c r="E332" s="5" t="s">
        <v>1132</v>
      </c>
      <c r="F332" s="10" t="s">
        <v>527</v>
      </c>
      <c r="G332" s="10" t="s">
        <v>687</v>
      </c>
      <c r="H332" s="6">
        <v>42900</v>
      </c>
      <c r="I332" s="6">
        <v>44725</v>
      </c>
      <c r="J332" s="5" t="s">
        <v>1130</v>
      </c>
      <c r="K332" s="5"/>
      <c r="L332" s="8"/>
    </row>
    <row r="333" spans="1:12" ht="30" customHeight="1">
      <c r="A333" s="9">
        <v>331</v>
      </c>
      <c r="B333" s="4" t="s">
        <v>24</v>
      </c>
      <c r="C333" s="5" t="s">
        <v>1128</v>
      </c>
      <c r="D333" s="10" t="s">
        <v>1129</v>
      </c>
      <c r="E333" s="5" t="s">
        <v>1138</v>
      </c>
      <c r="F333" s="10" t="s">
        <v>1694</v>
      </c>
      <c r="G333" s="10" t="s">
        <v>2024</v>
      </c>
      <c r="H333" s="6">
        <v>42900</v>
      </c>
      <c r="I333" s="6">
        <v>44725</v>
      </c>
      <c r="J333" s="5" t="s">
        <v>1130</v>
      </c>
      <c r="K333" s="5"/>
      <c r="L333" s="8"/>
    </row>
    <row r="334" spans="1:12" ht="30" customHeight="1">
      <c r="A334" s="9">
        <v>332</v>
      </c>
      <c r="B334" s="4" t="s">
        <v>25</v>
      </c>
      <c r="C334" s="5" t="s">
        <v>1128</v>
      </c>
      <c r="D334" s="10" t="s">
        <v>1129</v>
      </c>
      <c r="E334" s="5" t="s">
        <v>1132</v>
      </c>
      <c r="F334" s="10" t="s">
        <v>528</v>
      </c>
      <c r="G334" s="10" t="s">
        <v>687</v>
      </c>
      <c r="H334" s="6">
        <v>42900</v>
      </c>
      <c r="I334" s="6">
        <v>44725</v>
      </c>
      <c r="J334" s="5" t="s">
        <v>1130</v>
      </c>
      <c r="K334" s="5"/>
      <c r="L334" s="8"/>
    </row>
    <row r="335" spans="1:12" ht="30" customHeight="1">
      <c r="A335" s="9">
        <v>333</v>
      </c>
      <c r="B335" s="4" t="s">
        <v>26</v>
      </c>
      <c r="C335" s="5" t="s">
        <v>1128</v>
      </c>
      <c r="D335" s="10" t="s">
        <v>1129</v>
      </c>
      <c r="E335" s="5" t="s">
        <v>1132</v>
      </c>
      <c r="F335" s="10" t="s">
        <v>529</v>
      </c>
      <c r="G335" s="10" t="s">
        <v>981</v>
      </c>
      <c r="H335" s="6">
        <v>42900</v>
      </c>
      <c r="I335" s="6">
        <v>44725</v>
      </c>
      <c r="J335" s="5" t="s">
        <v>1130</v>
      </c>
      <c r="K335" s="5"/>
      <c r="L335" s="8"/>
    </row>
    <row r="336" spans="1:12" ht="30" customHeight="1">
      <c r="A336" s="9">
        <v>334</v>
      </c>
      <c r="B336" s="4" t="s">
        <v>27</v>
      </c>
      <c r="C336" s="5" t="s">
        <v>1128</v>
      </c>
      <c r="D336" s="10" t="s">
        <v>1129</v>
      </c>
      <c r="E336" s="5" t="s">
        <v>1132</v>
      </c>
      <c r="F336" s="10" t="s">
        <v>530</v>
      </c>
      <c r="G336" s="10" t="s">
        <v>982</v>
      </c>
      <c r="H336" s="6">
        <v>42900</v>
      </c>
      <c r="I336" s="6">
        <v>44725</v>
      </c>
      <c r="J336" s="5" t="s">
        <v>1130</v>
      </c>
      <c r="K336" s="5"/>
      <c r="L336" s="8"/>
    </row>
    <row r="337" spans="1:12" ht="30" customHeight="1">
      <c r="A337" s="9">
        <v>335</v>
      </c>
      <c r="B337" s="4" t="s">
        <v>28</v>
      </c>
      <c r="C337" s="5" t="s">
        <v>1128</v>
      </c>
      <c r="D337" s="10" t="s">
        <v>1129</v>
      </c>
      <c r="E337" s="5" t="s">
        <v>1165</v>
      </c>
      <c r="F337" s="10" t="s">
        <v>531</v>
      </c>
      <c r="G337" s="10" t="s">
        <v>983</v>
      </c>
      <c r="H337" s="6">
        <v>42900</v>
      </c>
      <c r="I337" s="6">
        <v>44725</v>
      </c>
      <c r="J337" s="5" t="s">
        <v>1130</v>
      </c>
      <c r="K337" s="5"/>
      <c r="L337" s="8"/>
    </row>
    <row r="338" spans="1:12" ht="30" customHeight="1">
      <c r="A338" s="9">
        <v>336</v>
      </c>
      <c r="B338" s="4" t="s">
        <v>29</v>
      </c>
      <c r="C338" s="5" t="s">
        <v>1128</v>
      </c>
      <c r="D338" s="10" t="s">
        <v>1129</v>
      </c>
      <c r="E338" s="5" t="s">
        <v>1132</v>
      </c>
      <c r="F338" s="10" t="s">
        <v>532</v>
      </c>
      <c r="G338" s="10" t="s">
        <v>984</v>
      </c>
      <c r="H338" s="6">
        <v>42900</v>
      </c>
      <c r="I338" s="6">
        <v>44725</v>
      </c>
      <c r="J338" s="5" t="s">
        <v>1130</v>
      </c>
      <c r="K338" s="5"/>
      <c r="L338" s="8"/>
    </row>
    <row r="339" spans="1:12" ht="30" customHeight="1">
      <c r="A339" s="9">
        <v>337</v>
      </c>
      <c r="B339" s="4" t="s">
        <v>30</v>
      </c>
      <c r="C339" s="5" t="s">
        <v>1128</v>
      </c>
      <c r="D339" s="10" t="s">
        <v>1129</v>
      </c>
      <c r="E339" s="5" t="s">
        <v>1132</v>
      </c>
      <c r="F339" s="10" t="s">
        <v>533</v>
      </c>
      <c r="G339" s="10" t="s">
        <v>985</v>
      </c>
      <c r="H339" s="6">
        <v>42900</v>
      </c>
      <c r="I339" s="6">
        <v>44725</v>
      </c>
      <c r="J339" s="5" t="s">
        <v>1130</v>
      </c>
      <c r="K339" s="5"/>
      <c r="L339" s="8"/>
    </row>
    <row r="340" spans="1:12" ht="30" customHeight="1">
      <c r="A340" s="9">
        <v>338</v>
      </c>
      <c r="B340" s="4" t="s">
        <v>31</v>
      </c>
      <c r="C340" s="5" t="s">
        <v>1128</v>
      </c>
      <c r="D340" s="10" t="s">
        <v>1129</v>
      </c>
      <c r="E340" s="5" t="s">
        <v>1138</v>
      </c>
      <c r="F340" s="10" t="s">
        <v>534</v>
      </c>
      <c r="G340" s="10" t="s">
        <v>986</v>
      </c>
      <c r="H340" s="6">
        <v>42901</v>
      </c>
      <c r="I340" s="6">
        <v>44726</v>
      </c>
      <c r="J340" s="5" t="s">
        <v>1130</v>
      </c>
      <c r="K340" s="5"/>
      <c r="L340" s="8"/>
    </row>
    <row r="341" spans="1:12" ht="30" customHeight="1">
      <c r="A341" s="9">
        <v>339</v>
      </c>
      <c r="B341" s="4" t="s">
        <v>32</v>
      </c>
      <c r="C341" s="5" t="s">
        <v>1128</v>
      </c>
      <c r="D341" s="10" t="s">
        <v>1129</v>
      </c>
      <c r="E341" s="5" t="s">
        <v>1138</v>
      </c>
      <c r="F341" s="10" t="s">
        <v>535</v>
      </c>
      <c r="G341" s="10" t="s">
        <v>987</v>
      </c>
      <c r="H341" s="6">
        <v>42901</v>
      </c>
      <c r="I341" s="6">
        <v>44726</v>
      </c>
      <c r="J341" s="5" t="s">
        <v>1130</v>
      </c>
      <c r="K341" s="5"/>
      <c r="L341" s="8"/>
    </row>
    <row r="342" spans="1:12" ht="30" customHeight="1">
      <c r="A342" s="9">
        <v>340</v>
      </c>
      <c r="B342" s="4" t="s">
        <v>33</v>
      </c>
      <c r="C342" s="5" t="s">
        <v>1128</v>
      </c>
      <c r="D342" s="10" t="s">
        <v>1129</v>
      </c>
      <c r="E342" s="5" t="s">
        <v>1132</v>
      </c>
      <c r="F342" s="10" t="s">
        <v>536</v>
      </c>
      <c r="G342" s="10" t="s">
        <v>988</v>
      </c>
      <c r="H342" s="6">
        <v>42902</v>
      </c>
      <c r="I342" s="6">
        <v>44727</v>
      </c>
      <c r="J342" s="5" t="s">
        <v>1130</v>
      </c>
      <c r="K342" s="5"/>
      <c r="L342" s="8"/>
    </row>
    <row r="343" spans="1:12" ht="30" customHeight="1">
      <c r="A343" s="9">
        <v>341</v>
      </c>
      <c r="B343" s="4" t="s">
        <v>34</v>
      </c>
      <c r="C343" s="5" t="s">
        <v>1128</v>
      </c>
      <c r="D343" s="10" t="s">
        <v>1129</v>
      </c>
      <c r="E343" s="5" t="s">
        <v>193</v>
      </c>
      <c r="F343" s="10" t="s">
        <v>537</v>
      </c>
      <c r="G343" s="10" t="s">
        <v>989</v>
      </c>
      <c r="H343" s="6">
        <v>42902</v>
      </c>
      <c r="I343" s="6">
        <v>44727</v>
      </c>
      <c r="J343" s="5" t="s">
        <v>1130</v>
      </c>
      <c r="K343" s="5"/>
      <c r="L343" s="8"/>
    </row>
    <row r="344" spans="1:12" ht="30" customHeight="1">
      <c r="A344" s="9">
        <v>342</v>
      </c>
      <c r="B344" s="4" t="s">
        <v>35</v>
      </c>
      <c r="C344" s="5" t="s">
        <v>1128</v>
      </c>
      <c r="D344" s="10" t="s">
        <v>1129</v>
      </c>
      <c r="E344" s="5" t="s">
        <v>1138</v>
      </c>
      <c r="F344" s="10" t="s">
        <v>538</v>
      </c>
      <c r="G344" s="10" t="s">
        <v>776</v>
      </c>
      <c r="H344" s="6">
        <v>42902</v>
      </c>
      <c r="I344" s="6">
        <v>44727</v>
      </c>
      <c r="J344" s="5" t="s">
        <v>1130</v>
      </c>
      <c r="K344" s="5"/>
      <c r="L344" s="8"/>
    </row>
    <row r="345" spans="1:12" ht="30" customHeight="1">
      <c r="A345" s="9">
        <v>343</v>
      </c>
      <c r="B345" s="4" t="s">
        <v>36</v>
      </c>
      <c r="C345" s="5" t="s">
        <v>1128</v>
      </c>
      <c r="D345" s="10" t="s">
        <v>1129</v>
      </c>
      <c r="E345" s="5" t="s">
        <v>1132</v>
      </c>
      <c r="F345" s="10" t="s">
        <v>539</v>
      </c>
      <c r="G345" s="10" t="s">
        <v>990</v>
      </c>
      <c r="H345" s="6">
        <v>42902</v>
      </c>
      <c r="I345" s="6">
        <v>44727</v>
      </c>
      <c r="J345" s="5" t="s">
        <v>1130</v>
      </c>
      <c r="K345" s="5"/>
      <c r="L345" s="8"/>
    </row>
    <row r="346" spans="1:12" ht="30" customHeight="1">
      <c r="A346" s="9">
        <v>344</v>
      </c>
      <c r="B346" s="4" t="s">
        <v>37</v>
      </c>
      <c r="C346" s="5" t="s">
        <v>1128</v>
      </c>
      <c r="D346" s="10" t="s">
        <v>1129</v>
      </c>
      <c r="E346" s="5" t="s">
        <v>1132</v>
      </c>
      <c r="F346" s="10" t="s">
        <v>540</v>
      </c>
      <c r="G346" s="10" t="s">
        <v>991</v>
      </c>
      <c r="H346" s="6">
        <v>42905</v>
      </c>
      <c r="I346" s="6">
        <v>44358</v>
      </c>
      <c r="J346" s="5" t="s">
        <v>1130</v>
      </c>
      <c r="K346" s="5"/>
      <c r="L346" s="8"/>
    </row>
    <row r="347" spans="1:12" ht="30" customHeight="1">
      <c r="A347" s="9">
        <v>345</v>
      </c>
      <c r="B347" s="4" t="s">
        <v>38</v>
      </c>
      <c r="C347" s="5" t="s">
        <v>1128</v>
      </c>
      <c r="D347" s="10" t="s">
        <v>1129</v>
      </c>
      <c r="E347" s="5" t="s">
        <v>1132</v>
      </c>
      <c r="F347" s="10" t="s">
        <v>541</v>
      </c>
      <c r="G347" s="10" t="s">
        <v>992</v>
      </c>
      <c r="H347" s="6">
        <v>42905</v>
      </c>
      <c r="I347" s="6">
        <v>44257</v>
      </c>
      <c r="J347" s="5" t="s">
        <v>1130</v>
      </c>
      <c r="K347" s="5"/>
      <c r="L347" s="8"/>
    </row>
    <row r="348" spans="1:12" ht="30" customHeight="1">
      <c r="A348" s="9">
        <v>346</v>
      </c>
      <c r="B348" s="4" t="s">
        <v>39</v>
      </c>
      <c r="C348" s="5" t="s">
        <v>1128</v>
      </c>
      <c r="D348" s="10" t="s">
        <v>1129</v>
      </c>
      <c r="E348" s="5" t="s">
        <v>192</v>
      </c>
      <c r="F348" s="10" t="s">
        <v>542</v>
      </c>
      <c r="G348" s="10" t="s">
        <v>993</v>
      </c>
      <c r="H348" s="6">
        <v>42905</v>
      </c>
      <c r="I348" s="6">
        <v>44559</v>
      </c>
      <c r="J348" s="5" t="s">
        <v>1130</v>
      </c>
      <c r="K348" s="5"/>
      <c r="L348" s="8"/>
    </row>
    <row r="349" spans="1:12" ht="30" customHeight="1">
      <c r="A349" s="9">
        <v>347</v>
      </c>
      <c r="B349" s="4" t="s">
        <v>40</v>
      </c>
      <c r="C349" s="5" t="s">
        <v>1128</v>
      </c>
      <c r="D349" s="10" t="s">
        <v>1129</v>
      </c>
      <c r="E349" s="5" t="s">
        <v>1145</v>
      </c>
      <c r="F349" s="10" t="s">
        <v>543</v>
      </c>
      <c r="G349" s="10" t="s">
        <v>994</v>
      </c>
      <c r="H349" s="6">
        <v>42905</v>
      </c>
      <c r="I349" s="6">
        <v>44730</v>
      </c>
      <c r="J349" s="5" t="s">
        <v>1130</v>
      </c>
      <c r="K349" s="5"/>
      <c r="L349" s="8"/>
    </row>
    <row r="350" spans="1:12" ht="30" customHeight="1">
      <c r="A350" s="9">
        <v>348</v>
      </c>
      <c r="B350" s="4" t="s">
        <v>41</v>
      </c>
      <c r="C350" s="5" t="s">
        <v>1128</v>
      </c>
      <c r="D350" s="10" t="s">
        <v>1129</v>
      </c>
      <c r="E350" s="5" t="s">
        <v>1133</v>
      </c>
      <c r="F350" s="10" t="s">
        <v>544</v>
      </c>
      <c r="G350" s="10" t="s">
        <v>995</v>
      </c>
      <c r="H350" s="6">
        <v>42905</v>
      </c>
      <c r="I350" s="6">
        <v>44730</v>
      </c>
      <c r="J350" s="5" t="s">
        <v>1130</v>
      </c>
      <c r="K350" s="5"/>
      <c r="L350" s="8"/>
    </row>
    <row r="351" spans="1:12" ht="30" customHeight="1">
      <c r="A351" s="9">
        <v>349</v>
      </c>
      <c r="B351" s="4" t="s">
        <v>42</v>
      </c>
      <c r="C351" s="5" t="s">
        <v>1128</v>
      </c>
      <c r="D351" s="10" t="s">
        <v>1129</v>
      </c>
      <c r="E351" s="5" t="s">
        <v>194</v>
      </c>
      <c r="F351" s="10" t="s">
        <v>545</v>
      </c>
      <c r="G351" s="10" t="s">
        <v>996</v>
      </c>
      <c r="H351" s="6">
        <v>42905</v>
      </c>
      <c r="I351" s="6">
        <v>44730</v>
      </c>
      <c r="J351" s="5" t="s">
        <v>1130</v>
      </c>
      <c r="K351" s="5"/>
      <c r="L351" s="8"/>
    </row>
    <row r="352" spans="1:12" ht="30" customHeight="1">
      <c r="A352" s="9">
        <v>350</v>
      </c>
      <c r="B352" s="4" t="s">
        <v>43</v>
      </c>
      <c r="C352" s="5" t="s">
        <v>1128</v>
      </c>
      <c r="D352" s="10" t="s">
        <v>1129</v>
      </c>
      <c r="E352" s="5" t="s">
        <v>1132</v>
      </c>
      <c r="F352" s="10" t="s">
        <v>546</v>
      </c>
      <c r="G352" s="10" t="s">
        <v>997</v>
      </c>
      <c r="H352" s="6">
        <v>42905</v>
      </c>
      <c r="I352" s="6">
        <v>44730</v>
      </c>
      <c r="J352" s="5" t="s">
        <v>1130</v>
      </c>
      <c r="K352" s="5"/>
      <c r="L352" s="8"/>
    </row>
    <row r="353" spans="1:12" ht="30" customHeight="1">
      <c r="A353" s="9">
        <v>351</v>
      </c>
      <c r="B353" s="4" t="s">
        <v>44</v>
      </c>
      <c r="C353" s="5" t="s">
        <v>1128</v>
      </c>
      <c r="D353" s="10" t="s">
        <v>1129</v>
      </c>
      <c r="E353" s="5" t="s">
        <v>1132</v>
      </c>
      <c r="F353" s="10" t="s">
        <v>547</v>
      </c>
      <c r="G353" s="10" t="s">
        <v>998</v>
      </c>
      <c r="H353" s="6">
        <v>42905</v>
      </c>
      <c r="I353" s="6">
        <v>44730</v>
      </c>
      <c r="J353" s="5" t="s">
        <v>1130</v>
      </c>
      <c r="K353" s="5"/>
      <c r="L353" s="8"/>
    </row>
    <row r="354" spans="1:12" ht="30" customHeight="1">
      <c r="A354" s="9">
        <v>352</v>
      </c>
      <c r="B354" s="4" t="s">
        <v>45</v>
      </c>
      <c r="C354" s="5" t="s">
        <v>1128</v>
      </c>
      <c r="D354" s="10" t="s">
        <v>1129</v>
      </c>
      <c r="E354" s="5" t="s">
        <v>194</v>
      </c>
      <c r="F354" s="10" t="s">
        <v>548</v>
      </c>
      <c r="G354" s="10" t="s">
        <v>996</v>
      </c>
      <c r="H354" s="6">
        <v>42905</v>
      </c>
      <c r="I354" s="6">
        <v>44730</v>
      </c>
      <c r="J354" s="5" t="s">
        <v>1130</v>
      </c>
      <c r="K354" s="5"/>
      <c r="L354" s="8"/>
    </row>
    <row r="355" spans="1:12" ht="30" customHeight="1">
      <c r="A355" s="9">
        <v>353</v>
      </c>
      <c r="B355" s="4" t="s">
        <v>46</v>
      </c>
      <c r="C355" s="5" t="s">
        <v>1128</v>
      </c>
      <c r="D355" s="10" t="s">
        <v>1129</v>
      </c>
      <c r="E355" s="5" t="s">
        <v>1143</v>
      </c>
      <c r="F355" s="10" t="s">
        <v>549</v>
      </c>
      <c r="G355" s="10" t="s">
        <v>999</v>
      </c>
      <c r="H355" s="6">
        <v>42905</v>
      </c>
      <c r="I355" s="6">
        <v>44730</v>
      </c>
      <c r="J355" s="5" t="s">
        <v>1130</v>
      </c>
      <c r="K355" s="5"/>
      <c r="L355" s="8"/>
    </row>
    <row r="356" spans="1:12" ht="30" customHeight="1">
      <c r="A356" s="9">
        <v>354</v>
      </c>
      <c r="B356" s="4" t="s">
        <v>47</v>
      </c>
      <c r="C356" s="5" t="s">
        <v>1128</v>
      </c>
      <c r="D356" s="10" t="s">
        <v>1129</v>
      </c>
      <c r="E356" s="5" t="s">
        <v>1132</v>
      </c>
      <c r="F356" s="10" t="s">
        <v>550</v>
      </c>
      <c r="G356" s="10" t="s">
        <v>1000</v>
      </c>
      <c r="H356" s="6">
        <v>42905</v>
      </c>
      <c r="I356" s="6">
        <v>44730</v>
      </c>
      <c r="J356" s="5" t="s">
        <v>1130</v>
      </c>
      <c r="K356" s="5"/>
      <c r="L356" s="8"/>
    </row>
    <row r="357" spans="1:12" ht="30" customHeight="1">
      <c r="A357" s="9">
        <v>355</v>
      </c>
      <c r="B357" s="4" t="s">
        <v>48</v>
      </c>
      <c r="C357" s="5" t="s">
        <v>1128</v>
      </c>
      <c r="D357" s="10" t="s">
        <v>1129</v>
      </c>
      <c r="E357" s="5" t="s">
        <v>1164</v>
      </c>
      <c r="F357" s="10" t="s">
        <v>551</v>
      </c>
      <c r="G357" s="10" t="s">
        <v>1001</v>
      </c>
      <c r="H357" s="6">
        <v>42905</v>
      </c>
      <c r="I357" s="6">
        <v>44730</v>
      </c>
      <c r="J357" s="5" t="s">
        <v>1130</v>
      </c>
      <c r="K357" s="5"/>
      <c r="L357" s="8"/>
    </row>
    <row r="358" spans="1:12" ht="30" customHeight="1">
      <c r="A358" s="9">
        <v>356</v>
      </c>
      <c r="B358" s="4" t="s">
        <v>49</v>
      </c>
      <c r="C358" s="5" t="s">
        <v>1128</v>
      </c>
      <c r="D358" s="10" t="s">
        <v>1129</v>
      </c>
      <c r="E358" s="5" t="s">
        <v>1164</v>
      </c>
      <c r="F358" s="10" t="s">
        <v>552</v>
      </c>
      <c r="G358" s="10" t="s">
        <v>1002</v>
      </c>
      <c r="H358" s="6">
        <v>42905</v>
      </c>
      <c r="I358" s="6">
        <v>44730</v>
      </c>
      <c r="J358" s="5" t="s">
        <v>1130</v>
      </c>
      <c r="K358" s="5"/>
      <c r="L358" s="8"/>
    </row>
    <row r="359" spans="1:12" ht="30" customHeight="1">
      <c r="A359" s="9">
        <v>357</v>
      </c>
      <c r="B359" s="4" t="s">
        <v>50</v>
      </c>
      <c r="C359" s="5" t="s">
        <v>1128</v>
      </c>
      <c r="D359" s="10" t="s">
        <v>1129</v>
      </c>
      <c r="E359" s="5" t="s">
        <v>1132</v>
      </c>
      <c r="F359" s="10" t="s">
        <v>553</v>
      </c>
      <c r="G359" s="10" t="s">
        <v>1003</v>
      </c>
      <c r="H359" s="6">
        <v>42905</v>
      </c>
      <c r="I359" s="6">
        <v>44730</v>
      </c>
      <c r="J359" s="5" t="s">
        <v>1130</v>
      </c>
      <c r="K359" s="5"/>
      <c r="L359" s="8"/>
    </row>
    <row r="360" spans="1:12" ht="30" customHeight="1">
      <c r="A360" s="9">
        <v>358</v>
      </c>
      <c r="B360" s="4" t="s">
        <v>51</v>
      </c>
      <c r="C360" s="5" t="s">
        <v>1128</v>
      </c>
      <c r="D360" s="10" t="s">
        <v>1129</v>
      </c>
      <c r="E360" s="5" t="s">
        <v>1132</v>
      </c>
      <c r="F360" s="10" t="s">
        <v>554</v>
      </c>
      <c r="G360" s="10" t="s">
        <v>1004</v>
      </c>
      <c r="H360" s="6">
        <v>42905</v>
      </c>
      <c r="I360" s="6">
        <v>44730</v>
      </c>
      <c r="J360" s="5" t="s">
        <v>1130</v>
      </c>
      <c r="K360" s="5"/>
      <c r="L360" s="8"/>
    </row>
    <row r="361" spans="1:12" ht="30" customHeight="1">
      <c r="A361" s="9">
        <v>359</v>
      </c>
      <c r="B361" s="4" t="s">
        <v>52</v>
      </c>
      <c r="C361" s="5" t="s">
        <v>1128</v>
      </c>
      <c r="D361" s="10" t="s">
        <v>1129</v>
      </c>
      <c r="E361" s="5" t="s">
        <v>1132</v>
      </c>
      <c r="F361" s="10" t="s">
        <v>555</v>
      </c>
      <c r="G361" s="10" t="s">
        <v>1005</v>
      </c>
      <c r="H361" s="6">
        <v>42905</v>
      </c>
      <c r="I361" s="6">
        <v>44730</v>
      </c>
      <c r="J361" s="5" t="s">
        <v>1130</v>
      </c>
      <c r="K361" s="5"/>
      <c r="L361" s="8"/>
    </row>
    <row r="362" spans="1:12" ht="30" customHeight="1">
      <c r="A362" s="9">
        <v>360</v>
      </c>
      <c r="B362" s="4" t="s">
        <v>53</v>
      </c>
      <c r="C362" s="5" t="s">
        <v>1128</v>
      </c>
      <c r="D362" s="10" t="s">
        <v>1129</v>
      </c>
      <c r="E362" s="5" t="s">
        <v>1191</v>
      </c>
      <c r="F362" s="10" t="s">
        <v>556</v>
      </c>
      <c r="G362" s="10" t="s">
        <v>1006</v>
      </c>
      <c r="H362" s="6">
        <v>42905</v>
      </c>
      <c r="I362" s="6">
        <v>44730</v>
      </c>
      <c r="J362" s="5" t="s">
        <v>1130</v>
      </c>
      <c r="K362" s="5"/>
      <c r="L362" s="8"/>
    </row>
    <row r="363" spans="1:12" ht="30" customHeight="1">
      <c r="A363" s="9">
        <v>361</v>
      </c>
      <c r="B363" s="4" t="s">
        <v>54</v>
      </c>
      <c r="C363" s="5" t="s">
        <v>1128</v>
      </c>
      <c r="D363" s="10" t="s">
        <v>1129</v>
      </c>
      <c r="E363" s="5" t="s">
        <v>1132</v>
      </c>
      <c r="F363" s="10" t="s">
        <v>557</v>
      </c>
      <c r="G363" s="10" t="s">
        <v>1007</v>
      </c>
      <c r="H363" s="6">
        <v>42905</v>
      </c>
      <c r="I363" s="6">
        <v>44730</v>
      </c>
      <c r="J363" s="5" t="s">
        <v>1130</v>
      </c>
      <c r="K363" s="5"/>
      <c r="L363" s="8"/>
    </row>
    <row r="364" spans="1:12" ht="30" customHeight="1">
      <c r="A364" s="9">
        <v>362</v>
      </c>
      <c r="B364" s="4" t="s">
        <v>55</v>
      </c>
      <c r="C364" s="5" t="s">
        <v>1128</v>
      </c>
      <c r="D364" s="10" t="s">
        <v>1129</v>
      </c>
      <c r="E364" s="5" t="s">
        <v>1132</v>
      </c>
      <c r="F364" s="10" t="s">
        <v>558</v>
      </c>
      <c r="G364" s="10" t="s">
        <v>1008</v>
      </c>
      <c r="H364" s="6">
        <v>42905</v>
      </c>
      <c r="I364" s="6">
        <v>44730</v>
      </c>
      <c r="J364" s="5" t="s">
        <v>1130</v>
      </c>
      <c r="K364" s="5"/>
      <c r="L364" s="8"/>
    </row>
    <row r="365" spans="1:12" ht="30" customHeight="1">
      <c r="A365" s="9">
        <v>363</v>
      </c>
      <c r="B365" s="4" t="s">
        <v>56</v>
      </c>
      <c r="C365" s="5" t="s">
        <v>1128</v>
      </c>
      <c r="D365" s="10" t="s">
        <v>1129</v>
      </c>
      <c r="E365" s="5" t="s">
        <v>1132</v>
      </c>
      <c r="F365" s="10" t="s">
        <v>559</v>
      </c>
      <c r="G365" s="10" t="s">
        <v>1009</v>
      </c>
      <c r="H365" s="6">
        <v>42905</v>
      </c>
      <c r="I365" s="6">
        <v>44730</v>
      </c>
      <c r="J365" s="5" t="s">
        <v>1130</v>
      </c>
      <c r="K365" s="5"/>
      <c r="L365" s="8"/>
    </row>
    <row r="366" spans="1:12" ht="30" customHeight="1">
      <c r="A366" s="9">
        <v>364</v>
      </c>
      <c r="B366" s="4" t="s">
        <v>57</v>
      </c>
      <c r="C366" s="5" t="s">
        <v>1128</v>
      </c>
      <c r="D366" s="10" t="s">
        <v>1129</v>
      </c>
      <c r="E366" s="5" t="s">
        <v>1164</v>
      </c>
      <c r="F366" s="10" t="s">
        <v>560</v>
      </c>
      <c r="G366" s="10" t="s">
        <v>1010</v>
      </c>
      <c r="H366" s="6">
        <v>42905</v>
      </c>
      <c r="I366" s="6">
        <v>44730</v>
      </c>
      <c r="J366" s="5" t="s">
        <v>1130</v>
      </c>
      <c r="K366" s="5"/>
      <c r="L366" s="8"/>
    </row>
    <row r="367" spans="1:12" ht="30" customHeight="1">
      <c r="A367" s="9">
        <v>365</v>
      </c>
      <c r="B367" s="4" t="s">
        <v>58</v>
      </c>
      <c r="C367" s="5" t="s">
        <v>1128</v>
      </c>
      <c r="D367" s="10" t="s">
        <v>1129</v>
      </c>
      <c r="E367" s="5" t="s">
        <v>1132</v>
      </c>
      <c r="F367" s="10" t="s">
        <v>561</v>
      </c>
      <c r="G367" s="10" t="s">
        <v>1011</v>
      </c>
      <c r="H367" s="6">
        <v>42905</v>
      </c>
      <c r="I367" s="6">
        <v>44730</v>
      </c>
      <c r="J367" s="5" t="s">
        <v>1130</v>
      </c>
      <c r="K367" s="5"/>
      <c r="L367" s="8"/>
    </row>
    <row r="368" spans="1:12" ht="30" customHeight="1">
      <c r="A368" s="9">
        <v>366</v>
      </c>
      <c r="B368" s="4" t="s">
        <v>59</v>
      </c>
      <c r="C368" s="5" t="s">
        <v>1128</v>
      </c>
      <c r="D368" s="10" t="s">
        <v>1129</v>
      </c>
      <c r="E368" s="5" t="s">
        <v>1132</v>
      </c>
      <c r="F368" s="10" t="s">
        <v>562</v>
      </c>
      <c r="G368" s="10" t="s">
        <v>1012</v>
      </c>
      <c r="H368" s="6">
        <v>42905</v>
      </c>
      <c r="I368" s="6">
        <v>44730</v>
      </c>
      <c r="J368" s="5" t="s">
        <v>1130</v>
      </c>
      <c r="K368" s="5"/>
      <c r="L368" s="8"/>
    </row>
    <row r="369" spans="1:12" ht="30" customHeight="1">
      <c r="A369" s="9">
        <v>367</v>
      </c>
      <c r="B369" s="4" t="s">
        <v>60</v>
      </c>
      <c r="C369" s="5" t="s">
        <v>1128</v>
      </c>
      <c r="D369" s="10" t="s">
        <v>1129</v>
      </c>
      <c r="E369" s="5" t="s">
        <v>1132</v>
      </c>
      <c r="F369" s="10" t="s">
        <v>563</v>
      </c>
      <c r="G369" s="10" t="s">
        <v>1013</v>
      </c>
      <c r="H369" s="6">
        <v>42905</v>
      </c>
      <c r="I369" s="6">
        <v>44730</v>
      </c>
      <c r="J369" s="5" t="s">
        <v>1130</v>
      </c>
      <c r="K369" s="5"/>
      <c r="L369" s="8"/>
    </row>
    <row r="370" spans="1:12" ht="30" customHeight="1">
      <c r="A370" s="9">
        <v>368</v>
      </c>
      <c r="B370" s="4" t="s">
        <v>61</v>
      </c>
      <c r="C370" s="5" t="s">
        <v>1128</v>
      </c>
      <c r="D370" s="10" t="s">
        <v>1129</v>
      </c>
      <c r="E370" s="5" t="s">
        <v>1132</v>
      </c>
      <c r="F370" s="10" t="s">
        <v>564</v>
      </c>
      <c r="G370" s="10" t="s">
        <v>1014</v>
      </c>
      <c r="H370" s="6">
        <v>42905</v>
      </c>
      <c r="I370" s="6">
        <v>44730</v>
      </c>
      <c r="J370" s="5" t="s">
        <v>1130</v>
      </c>
      <c r="K370" s="5"/>
      <c r="L370" s="8"/>
    </row>
    <row r="371" spans="1:12" ht="30" customHeight="1">
      <c r="A371" s="9">
        <v>369</v>
      </c>
      <c r="B371" s="4" t="s">
        <v>62</v>
      </c>
      <c r="C371" s="5" t="s">
        <v>1128</v>
      </c>
      <c r="D371" s="10" t="s">
        <v>1129</v>
      </c>
      <c r="E371" s="5" t="s">
        <v>1132</v>
      </c>
      <c r="F371" s="10" t="s">
        <v>565</v>
      </c>
      <c r="G371" s="10" t="s">
        <v>1015</v>
      </c>
      <c r="H371" s="6">
        <v>42905</v>
      </c>
      <c r="I371" s="6">
        <v>44225</v>
      </c>
      <c r="J371" s="5" t="s">
        <v>1130</v>
      </c>
      <c r="K371" s="5"/>
      <c r="L371" s="8"/>
    </row>
    <row r="372" spans="1:12" ht="30" customHeight="1">
      <c r="A372" s="9">
        <v>370</v>
      </c>
      <c r="B372" s="4" t="s">
        <v>63</v>
      </c>
      <c r="C372" s="5" t="s">
        <v>1128</v>
      </c>
      <c r="D372" s="10" t="s">
        <v>1129</v>
      </c>
      <c r="E372" s="5" t="s">
        <v>1193</v>
      </c>
      <c r="F372" s="10" t="s">
        <v>566</v>
      </c>
      <c r="G372" s="10" t="s">
        <v>1016</v>
      </c>
      <c r="H372" s="6">
        <v>42905</v>
      </c>
      <c r="I372" s="6">
        <v>44258</v>
      </c>
      <c r="J372" s="5" t="s">
        <v>1130</v>
      </c>
      <c r="K372" s="5"/>
      <c r="L372" s="8"/>
    </row>
    <row r="373" spans="1:12" ht="30" customHeight="1">
      <c r="A373" s="9">
        <v>371</v>
      </c>
      <c r="B373" s="4" t="s">
        <v>64</v>
      </c>
      <c r="C373" s="5" t="s">
        <v>1128</v>
      </c>
      <c r="D373" s="10" t="s">
        <v>1129</v>
      </c>
      <c r="E373" s="5" t="s">
        <v>195</v>
      </c>
      <c r="F373" s="10" t="s">
        <v>567</v>
      </c>
      <c r="G373" s="10" t="s">
        <v>1017</v>
      </c>
      <c r="H373" s="6">
        <v>42905</v>
      </c>
      <c r="I373" s="6">
        <v>44422</v>
      </c>
      <c r="J373" s="5" t="s">
        <v>1130</v>
      </c>
      <c r="K373" s="5"/>
      <c r="L373" s="8"/>
    </row>
    <row r="374" spans="1:12" ht="30" customHeight="1">
      <c r="A374" s="9">
        <v>372</v>
      </c>
      <c r="B374" s="4" t="s">
        <v>65</v>
      </c>
      <c r="C374" s="5" t="s">
        <v>1128</v>
      </c>
      <c r="D374" s="10" t="s">
        <v>1129</v>
      </c>
      <c r="E374" s="5" t="s">
        <v>1170</v>
      </c>
      <c r="F374" s="10" t="s">
        <v>568</v>
      </c>
      <c r="G374" s="10" t="s">
        <v>1018</v>
      </c>
      <c r="H374" s="6">
        <v>42905</v>
      </c>
      <c r="I374" s="6">
        <v>44730</v>
      </c>
      <c r="J374" s="5" t="s">
        <v>1130</v>
      </c>
      <c r="K374" s="5"/>
      <c r="L374" s="8"/>
    </row>
    <row r="375" spans="1:12" ht="30" customHeight="1">
      <c r="A375" s="9">
        <v>373</v>
      </c>
      <c r="B375" s="4" t="s">
        <v>66</v>
      </c>
      <c r="C375" s="5" t="s">
        <v>1128</v>
      </c>
      <c r="D375" s="10" t="s">
        <v>1129</v>
      </c>
      <c r="E375" s="5" t="s">
        <v>1132</v>
      </c>
      <c r="F375" s="10" t="s">
        <v>569</v>
      </c>
      <c r="G375" s="10" t="s">
        <v>1019</v>
      </c>
      <c r="H375" s="6">
        <v>42906</v>
      </c>
      <c r="I375" s="6">
        <v>44731</v>
      </c>
      <c r="J375" s="5" t="s">
        <v>1130</v>
      </c>
      <c r="K375" s="5"/>
      <c r="L375" s="8"/>
    </row>
    <row r="376" spans="1:12" ht="30" customHeight="1">
      <c r="A376" s="9">
        <v>374</v>
      </c>
      <c r="B376" s="4" t="s">
        <v>67</v>
      </c>
      <c r="C376" s="5" t="s">
        <v>1128</v>
      </c>
      <c r="D376" s="10" t="s">
        <v>1129</v>
      </c>
      <c r="E376" s="5" t="s">
        <v>1140</v>
      </c>
      <c r="F376" s="10" t="s">
        <v>570</v>
      </c>
      <c r="G376" s="10" t="s">
        <v>1020</v>
      </c>
      <c r="H376" s="6">
        <v>42907</v>
      </c>
      <c r="I376" s="6">
        <v>44732</v>
      </c>
      <c r="J376" s="5" t="s">
        <v>1130</v>
      </c>
      <c r="K376" s="5"/>
      <c r="L376" s="8"/>
    </row>
    <row r="377" spans="1:12" ht="30" customHeight="1">
      <c r="A377" s="9">
        <v>375</v>
      </c>
      <c r="B377" s="4" t="s">
        <v>68</v>
      </c>
      <c r="C377" s="5" t="s">
        <v>1128</v>
      </c>
      <c r="D377" s="10" t="s">
        <v>1129</v>
      </c>
      <c r="E377" s="5" t="s">
        <v>184</v>
      </c>
      <c r="F377" s="10" t="s">
        <v>571</v>
      </c>
      <c r="G377" s="10" t="s">
        <v>1021</v>
      </c>
      <c r="H377" s="6">
        <v>42907</v>
      </c>
      <c r="I377" s="6">
        <v>44732</v>
      </c>
      <c r="J377" s="5" t="s">
        <v>1130</v>
      </c>
      <c r="K377" s="5"/>
      <c r="L377" s="8"/>
    </row>
    <row r="378" spans="1:12" ht="30" customHeight="1">
      <c r="A378" s="9">
        <v>376</v>
      </c>
      <c r="B378" s="4" t="s">
        <v>69</v>
      </c>
      <c r="C378" s="5" t="s">
        <v>1128</v>
      </c>
      <c r="D378" s="10" t="s">
        <v>1129</v>
      </c>
      <c r="E378" s="5" t="s">
        <v>1132</v>
      </c>
      <c r="F378" s="10" t="s">
        <v>572</v>
      </c>
      <c r="G378" s="10" t="s">
        <v>1022</v>
      </c>
      <c r="H378" s="6">
        <v>42907</v>
      </c>
      <c r="I378" s="6">
        <v>44732</v>
      </c>
      <c r="J378" s="5" t="s">
        <v>1130</v>
      </c>
      <c r="K378" s="5"/>
      <c r="L378" s="8"/>
    </row>
    <row r="379" spans="1:12" ht="30" customHeight="1">
      <c r="A379" s="9">
        <v>377</v>
      </c>
      <c r="B379" s="4" t="s">
        <v>70</v>
      </c>
      <c r="C379" s="5" t="s">
        <v>1128</v>
      </c>
      <c r="D379" s="10" t="s">
        <v>1129</v>
      </c>
      <c r="E379" s="5" t="s">
        <v>1133</v>
      </c>
      <c r="F379" s="10" t="s">
        <v>573</v>
      </c>
      <c r="G379" s="10" t="s">
        <v>1023</v>
      </c>
      <c r="H379" s="6">
        <v>42907</v>
      </c>
      <c r="I379" s="6">
        <v>44732</v>
      </c>
      <c r="J379" s="5" t="s">
        <v>1130</v>
      </c>
      <c r="K379" s="5"/>
      <c r="L379" s="8"/>
    </row>
    <row r="380" spans="1:12" ht="30" customHeight="1">
      <c r="A380" s="9">
        <v>378</v>
      </c>
      <c r="B380" s="4" t="s">
        <v>71</v>
      </c>
      <c r="C380" s="5" t="s">
        <v>1128</v>
      </c>
      <c r="D380" s="10" t="s">
        <v>1129</v>
      </c>
      <c r="E380" s="5" t="s">
        <v>1138</v>
      </c>
      <c r="F380" s="10" t="s">
        <v>574</v>
      </c>
      <c r="G380" s="10" t="s">
        <v>1024</v>
      </c>
      <c r="H380" s="6">
        <v>42907</v>
      </c>
      <c r="I380" s="6">
        <v>44732</v>
      </c>
      <c r="J380" s="5" t="s">
        <v>1130</v>
      </c>
      <c r="K380" s="5"/>
      <c r="L380" s="8"/>
    </row>
    <row r="381" spans="1:12" ht="30" customHeight="1">
      <c r="A381" s="9">
        <v>379</v>
      </c>
      <c r="B381" s="4" t="s">
        <v>72</v>
      </c>
      <c r="C381" s="5" t="s">
        <v>1128</v>
      </c>
      <c r="D381" s="10" t="s">
        <v>1129</v>
      </c>
      <c r="E381" s="5" t="s">
        <v>1132</v>
      </c>
      <c r="F381" s="10" t="s">
        <v>575</v>
      </c>
      <c r="G381" s="10" t="s">
        <v>1025</v>
      </c>
      <c r="H381" s="6">
        <v>42908</v>
      </c>
      <c r="I381" s="6">
        <v>44733</v>
      </c>
      <c r="J381" s="5" t="s">
        <v>1130</v>
      </c>
      <c r="K381" s="5"/>
      <c r="L381" s="8"/>
    </row>
    <row r="382" spans="1:12" ht="30" customHeight="1">
      <c r="A382" s="9">
        <v>380</v>
      </c>
      <c r="B382" s="4" t="s">
        <v>73</v>
      </c>
      <c r="C382" s="5" t="s">
        <v>1128</v>
      </c>
      <c r="D382" s="10" t="s">
        <v>1129</v>
      </c>
      <c r="E382" s="5" t="s">
        <v>1138</v>
      </c>
      <c r="F382" s="10" t="s">
        <v>576</v>
      </c>
      <c r="G382" s="10" t="s">
        <v>1026</v>
      </c>
      <c r="H382" s="6">
        <v>42908</v>
      </c>
      <c r="I382" s="6">
        <v>44733</v>
      </c>
      <c r="J382" s="5" t="s">
        <v>1130</v>
      </c>
      <c r="K382" s="5"/>
      <c r="L382" s="8"/>
    </row>
    <row r="383" spans="1:12" ht="30" customHeight="1">
      <c r="A383" s="9">
        <v>381</v>
      </c>
      <c r="B383" s="4" t="s">
        <v>74</v>
      </c>
      <c r="C383" s="5" t="s">
        <v>1128</v>
      </c>
      <c r="D383" s="10" t="s">
        <v>1129</v>
      </c>
      <c r="E383" s="5" t="s">
        <v>1133</v>
      </c>
      <c r="F383" s="10" t="s">
        <v>577</v>
      </c>
      <c r="G383" s="10" t="s">
        <v>1027</v>
      </c>
      <c r="H383" s="6">
        <v>42909</v>
      </c>
      <c r="I383" s="6">
        <v>44734</v>
      </c>
      <c r="J383" s="5" t="s">
        <v>1130</v>
      </c>
      <c r="K383" s="5"/>
      <c r="L383" s="8"/>
    </row>
    <row r="384" spans="1:12" ht="30" customHeight="1">
      <c r="A384" s="9">
        <v>382</v>
      </c>
      <c r="B384" s="4" t="s">
        <v>75</v>
      </c>
      <c r="C384" s="5" t="s">
        <v>1128</v>
      </c>
      <c r="D384" s="10" t="s">
        <v>1129</v>
      </c>
      <c r="E384" s="5" t="s">
        <v>1138</v>
      </c>
      <c r="F384" s="10" t="s">
        <v>578</v>
      </c>
      <c r="G384" s="10" t="s">
        <v>1028</v>
      </c>
      <c r="H384" s="6">
        <v>42909</v>
      </c>
      <c r="I384" s="6">
        <v>44734</v>
      </c>
      <c r="J384" s="5" t="s">
        <v>1130</v>
      </c>
      <c r="K384" s="5"/>
      <c r="L384" s="8"/>
    </row>
    <row r="385" spans="1:12" ht="30" customHeight="1">
      <c r="A385" s="9">
        <v>383</v>
      </c>
      <c r="B385" s="4" t="s">
        <v>76</v>
      </c>
      <c r="C385" s="5" t="s">
        <v>1128</v>
      </c>
      <c r="D385" s="10" t="s">
        <v>1129</v>
      </c>
      <c r="E385" s="5" t="s">
        <v>1133</v>
      </c>
      <c r="F385" s="10" t="s">
        <v>579</v>
      </c>
      <c r="G385" s="10" t="s">
        <v>1029</v>
      </c>
      <c r="H385" s="6">
        <v>42909</v>
      </c>
      <c r="I385" s="6">
        <v>44734</v>
      </c>
      <c r="J385" s="5" t="s">
        <v>1130</v>
      </c>
      <c r="K385" s="5"/>
      <c r="L385" s="8"/>
    </row>
    <row r="386" spans="1:12" ht="30" customHeight="1">
      <c r="A386" s="9">
        <v>384</v>
      </c>
      <c r="B386" s="4" t="s">
        <v>77</v>
      </c>
      <c r="C386" s="5" t="s">
        <v>1128</v>
      </c>
      <c r="D386" s="10" t="s">
        <v>1129</v>
      </c>
      <c r="E386" s="5" t="s">
        <v>1133</v>
      </c>
      <c r="F386" s="10" t="s">
        <v>580</v>
      </c>
      <c r="G386" s="10" t="s">
        <v>1030</v>
      </c>
      <c r="H386" s="6">
        <v>42909</v>
      </c>
      <c r="I386" s="6">
        <v>44734</v>
      </c>
      <c r="J386" s="5" t="s">
        <v>1130</v>
      </c>
      <c r="K386" s="5"/>
      <c r="L386" s="8"/>
    </row>
    <row r="387" spans="1:12" ht="30" customHeight="1">
      <c r="A387" s="9">
        <v>385</v>
      </c>
      <c r="B387" s="4" t="s">
        <v>78</v>
      </c>
      <c r="C387" s="5" t="s">
        <v>1128</v>
      </c>
      <c r="D387" s="10" t="s">
        <v>1129</v>
      </c>
      <c r="E387" s="5" t="s">
        <v>1148</v>
      </c>
      <c r="F387" s="10" t="s">
        <v>581</v>
      </c>
      <c r="G387" s="10" t="s">
        <v>1031</v>
      </c>
      <c r="H387" s="6">
        <v>42909</v>
      </c>
      <c r="I387" s="6">
        <v>44734</v>
      </c>
      <c r="J387" s="5" t="s">
        <v>1130</v>
      </c>
      <c r="K387" s="5"/>
      <c r="L387" s="8"/>
    </row>
    <row r="388" spans="1:12" ht="30" customHeight="1">
      <c r="A388" s="9">
        <v>386</v>
      </c>
      <c r="B388" s="4" t="s">
        <v>79</v>
      </c>
      <c r="C388" s="5" t="s">
        <v>1128</v>
      </c>
      <c r="D388" s="10" t="s">
        <v>1129</v>
      </c>
      <c r="E388" s="5" t="s">
        <v>1133</v>
      </c>
      <c r="F388" s="10" t="s">
        <v>582</v>
      </c>
      <c r="G388" s="10" t="s">
        <v>800</v>
      </c>
      <c r="H388" s="6">
        <v>42909</v>
      </c>
      <c r="I388" s="6">
        <v>44734</v>
      </c>
      <c r="J388" s="5" t="s">
        <v>1130</v>
      </c>
      <c r="K388" s="5"/>
      <c r="L388" s="8"/>
    </row>
    <row r="389" spans="1:12" ht="30" customHeight="1">
      <c r="A389" s="9">
        <v>387</v>
      </c>
      <c r="B389" s="4" t="s">
        <v>80</v>
      </c>
      <c r="C389" s="5" t="s">
        <v>1128</v>
      </c>
      <c r="D389" s="10" t="s">
        <v>1129</v>
      </c>
      <c r="E389" s="5" t="s">
        <v>1147</v>
      </c>
      <c r="F389" s="10" t="s">
        <v>583</v>
      </c>
      <c r="G389" s="10" t="s">
        <v>1032</v>
      </c>
      <c r="H389" s="6">
        <v>42911</v>
      </c>
      <c r="I389" s="6">
        <v>44736</v>
      </c>
      <c r="J389" s="5" t="s">
        <v>1130</v>
      </c>
      <c r="K389" s="5"/>
      <c r="L389" s="8"/>
    </row>
    <row r="390" spans="1:12" ht="30" customHeight="1">
      <c r="A390" s="9">
        <v>388</v>
      </c>
      <c r="B390" s="4" t="s">
        <v>81</v>
      </c>
      <c r="C390" s="5" t="s">
        <v>1128</v>
      </c>
      <c r="D390" s="10" t="s">
        <v>1129</v>
      </c>
      <c r="E390" s="5" t="s">
        <v>1132</v>
      </c>
      <c r="F390" s="10" t="s">
        <v>584</v>
      </c>
      <c r="G390" s="10" t="s">
        <v>1033</v>
      </c>
      <c r="H390" s="6">
        <v>42911</v>
      </c>
      <c r="I390" s="6">
        <v>44736</v>
      </c>
      <c r="J390" s="5" t="s">
        <v>1130</v>
      </c>
      <c r="K390" s="5"/>
      <c r="L390" s="8"/>
    </row>
    <row r="391" spans="1:12" ht="30" customHeight="1">
      <c r="A391" s="9">
        <v>389</v>
      </c>
      <c r="B391" s="4" t="s">
        <v>82</v>
      </c>
      <c r="C391" s="5" t="s">
        <v>1128</v>
      </c>
      <c r="D391" s="10" t="s">
        <v>1129</v>
      </c>
      <c r="E391" s="5" t="s">
        <v>1132</v>
      </c>
      <c r="F391" s="10" t="s">
        <v>585</v>
      </c>
      <c r="G391" s="10" t="s">
        <v>1034</v>
      </c>
      <c r="H391" s="6">
        <v>42911</v>
      </c>
      <c r="I391" s="6">
        <v>44736</v>
      </c>
      <c r="J391" s="5" t="s">
        <v>1130</v>
      </c>
      <c r="K391" s="5"/>
      <c r="L391" s="8"/>
    </row>
    <row r="392" spans="1:12" ht="30" customHeight="1">
      <c r="A392" s="9">
        <v>390</v>
      </c>
      <c r="B392" s="4" t="s">
        <v>83</v>
      </c>
      <c r="C392" s="5" t="s">
        <v>1128</v>
      </c>
      <c r="D392" s="10" t="s">
        <v>1129</v>
      </c>
      <c r="E392" s="5" t="s">
        <v>1132</v>
      </c>
      <c r="F392" s="10" t="s">
        <v>586</v>
      </c>
      <c r="G392" s="10" t="s">
        <v>1035</v>
      </c>
      <c r="H392" s="6">
        <v>42911</v>
      </c>
      <c r="I392" s="6">
        <v>44736</v>
      </c>
      <c r="J392" s="5" t="s">
        <v>1130</v>
      </c>
      <c r="K392" s="5"/>
      <c r="L392" s="8"/>
    </row>
    <row r="393" spans="1:12" ht="30" customHeight="1">
      <c r="A393" s="9">
        <v>391</v>
      </c>
      <c r="B393" s="4" t="s">
        <v>84</v>
      </c>
      <c r="C393" s="5" t="s">
        <v>1128</v>
      </c>
      <c r="D393" s="10" t="s">
        <v>1129</v>
      </c>
      <c r="E393" s="5" t="s">
        <v>1132</v>
      </c>
      <c r="F393" s="10" t="s">
        <v>587</v>
      </c>
      <c r="G393" s="10" t="s">
        <v>1036</v>
      </c>
      <c r="H393" s="6">
        <v>42911</v>
      </c>
      <c r="I393" s="6">
        <v>44736</v>
      </c>
      <c r="J393" s="5" t="s">
        <v>1130</v>
      </c>
      <c r="K393" s="5"/>
      <c r="L393" s="8"/>
    </row>
    <row r="394" spans="1:12" ht="30" customHeight="1">
      <c r="A394" s="9">
        <v>392</v>
      </c>
      <c r="B394" s="4" t="s">
        <v>85</v>
      </c>
      <c r="C394" s="5" t="s">
        <v>1128</v>
      </c>
      <c r="D394" s="10" t="s">
        <v>1129</v>
      </c>
      <c r="E394" s="5" t="s">
        <v>1132</v>
      </c>
      <c r="F394" s="10" t="s">
        <v>588</v>
      </c>
      <c r="G394" s="10" t="s">
        <v>1037</v>
      </c>
      <c r="H394" s="6">
        <v>42911</v>
      </c>
      <c r="I394" s="6">
        <v>44736</v>
      </c>
      <c r="J394" s="5" t="s">
        <v>1130</v>
      </c>
      <c r="K394" s="5"/>
      <c r="L394" s="8"/>
    </row>
    <row r="395" spans="1:12" ht="30" customHeight="1">
      <c r="A395" s="9">
        <v>393</v>
      </c>
      <c r="B395" s="4" t="s">
        <v>86</v>
      </c>
      <c r="C395" s="5" t="s">
        <v>1128</v>
      </c>
      <c r="D395" s="10" t="s">
        <v>1129</v>
      </c>
      <c r="E395" s="5" t="s">
        <v>1132</v>
      </c>
      <c r="F395" s="10" t="s">
        <v>589</v>
      </c>
      <c r="G395" s="10" t="s">
        <v>1038</v>
      </c>
      <c r="H395" s="6">
        <v>42911</v>
      </c>
      <c r="I395" s="6">
        <v>44736</v>
      </c>
      <c r="J395" s="5" t="s">
        <v>1130</v>
      </c>
      <c r="K395" s="5"/>
      <c r="L395" s="8"/>
    </row>
    <row r="396" spans="1:12" ht="30" customHeight="1">
      <c r="A396" s="9">
        <v>394</v>
      </c>
      <c r="B396" s="4" t="s">
        <v>87</v>
      </c>
      <c r="C396" s="5" t="s">
        <v>1128</v>
      </c>
      <c r="D396" s="10" t="s">
        <v>1129</v>
      </c>
      <c r="E396" s="5" t="s">
        <v>1132</v>
      </c>
      <c r="F396" s="10" t="s">
        <v>590</v>
      </c>
      <c r="G396" s="10" t="s">
        <v>1039</v>
      </c>
      <c r="H396" s="6">
        <v>42911</v>
      </c>
      <c r="I396" s="6">
        <v>44736</v>
      </c>
      <c r="J396" s="5" t="s">
        <v>1130</v>
      </c>
      <c r="K396" s="5"/>
      <c r="L396" s="8"/>
    </row>
    <row r="397" spans="1:12" ht="30" customHeight="1">
      <c r="A397" s="9">
        <v>395</v>
      </c>
      <c r="B397" s="4" t="s">
        <v>88</v>
      </c>
      <c r="C397" s="5" t="s">
        <v>1128</v>
      </c>
      <c r="D397" s="10" t="s">
        <v>1129</v>
      </c>
      <c r="E397" s="5" t="s">
        <v>1132</v>
      </c>
      <c r="F397" s="10" t="s">
        <v>591</v>
      </c>
      <c r="G397" s="10" t="s">
        <v>1040</v>
      </c>
      <c r="H397" s="6">
        <v>42911</v>
      </c>
      <c r="I397" s="6">
        <v>44736</v>
      </c>
      <c r="J397" s="5" t="s">
        <v>1130</v>
      </c>
      <c r="K397" s="5"/>
      <c r="L397" s="8"/>
    </row>
    <row r="398" spans="1:12" ht="30" customHeight="1">
      <c r="A398" s="9">
        <v>396</v>
      </c>
      <c r="B398" s="4" t="s">
        <v>89</v>
      </c>
      <c r="C398" s="5" t="s">
        <v>1128</v>
      </c>
      <c r="D398" s="10" t="s">
        <v>1129</v>
      </c>
      <c r="E398" s="5" t="s">
        <v>1132</v>
      </c>
      <c r="F398" s="10" t="s">
        <v>592</v>
      </c>
      <c r="G398" s="10" t="s">
        <v>1041</v>
      </c>
      <c r="H398" s="6">
        <v>42911</v>
      </c>
      <c r="I398" s="6">
        <v>44736</v>
      </c>
      <c r="J398" s="5" t="s">
        <v>1130</v>
      </c>
      <c r="K398" s="5"/>
      <c r="L398" s="8"/>
    </row>
    <row r="399" spans="1:12" ht="30" customHeight="1">
      <c r="A399" s="9">
        <v>397</v>
      </c>
      <c r="B399" s="4" t="s">
        <v>90</v>
      </c>
      <c r="C399" s="5" t="s">
        <v>1128</v>
      </c>
      <c r="D399" s="10" t="s">
        <v>1129</v>
      </c>
      <c r="E399" s="5" t="s">
        <v>1132</v>
      </c>
      <c r="F399" s="10" t="s">
        <v>593</v>
      </c>
      <c r="G399" s="10" t="s">
        <v>687</v>
      </c>
      <c r="H399" s="6">
        <v>42911</v>
      </c>
      <c r="I399" s="6">
        <v>44736</v>
      </c>
      <c r="J399" s="5" t="s">
        <v>1130</v>
      </c>
      <c r="K399" s="5"/>
      <c r="L399" s="8"/>
    </row>
    <row r="400" spans="1:12" ht="30" customHeight="1">
      <c r="A400" s="9">
        <v>398</v>
      </c>
      <c r="B400" s="4" t="s">
        <v>91</v>
      </c>
      <c r="C400" s="5" t="s">
        <v>1128</v>
      </c>
      <c r="D400" s="10" t="s">
        <v>1129</v>
      </c>
      <c r="E400" s="5" t="s">
        <v>1132</v>
      </c>
      <c r="F400" s="10" t="s">
        <v>594</v>
      </c>
      <c r="G400" s="10" t="s">
        <v>1042</v>
      </c>
      <c r="H400" s="6">
        <v>42911</v>
      </c>
      <c r="I400" s="6">
        <v>44736</v>
      </c>
      <c r="J400" s="5" t="s">
        <v>1130</v>
      </c>
      <c r="K400" s="5"/>
      <c r="L400" s="8"/>
    </row>
    <row r="401" spans="1:12" ht="30" customHeight="1">
      <c r="A401" s="9">
        <v>399</v>
      </c>
      <c r="B401" s="4" t="s">
        <v>92</v>
      </c>
      <c r="C401" s="5" t="s">
        <v>1128</v>
      </c>
      <c r="D401" s="10" t="s">
        <v>1129</v>
      </c>
      <c r="E401" s="5" t="s">
        <v>1132</v>
      </c>
      <c r="F401" s="10" t="s">
        <v>595</v>
      </c>
      <c r="G401" s="10" t="s">
        <v>1043</v>
      </c>
      <c r="H401" s="6">
        <v>42911</v>
      </c>
      <c r="I401" s="6">
        <v>44736</v>
      </c>
      <c r="J401" s="5" t="s">
        <v>1130</v>
      </c>
      <c r="K401" s="5"/>
      <c r="L401" s="8"/>
    </row>
    <row r="402" spans="1:12" ht="30" customHeight="1">
      <c r="A402" s="9">
        <v>400</v>
      </c>
      <c r="B402" s="4" t="s">
        <v>93</v>
      </c>
      <c r="C402" s="5" t="s">
        <v>1128</v>
      </c>
      <c r="D402" s="10" t="s">
        <v>1129</v>
      </c>
      <c r="E402" s="5" t="s">
        <v>1132</v>
      </c>
      <c r="F402" s="10" t="s">
        <v>596</v>
      </c>
      <c r="G402" s="10" t="s">
        <v>1044</v>
      </c>
      <c r="H402" s="6">
        <v>42911</v>
      </c>
      <c r="I402" s="6">
        <v>44736</v>
      </c>
      <c r="J402" s="5" t="s">
        <v>1130</v>
      </c>
      <c r="K402" s="5"/>
      <c r="L402" s="8"/>
    </row>
    <row r="403" spans="1:12" ht="30" customHeight="1">
      <c r="A403" s="9">
        <v>401</v>
      </c>
      <c r="B403" s="4" t="s">
        <v>94</v>
      </c>
      <c r="C403" s="5" t="s">
        <v>1128</v>
      </c>
      <c r="D403" s="10" t="s">
        <v>1129</v>
      </c>
      <c r="E403" s="5" t="s">
        <v>1132</v>
      </c>
      <c r="F403" s="10" t="s">
        <v>597</v>
      </c>
      <c r="G403" s="10" t="s">
        <v>1045</v>
      </c>
      <c r="H403" s="6">
        <v>42911</v>
      </c>
      <c r="I403" s="6">
        <v>44736</v>
      </c>
      <c r="J403" s="5" t="s">
        <v>1130</v>
      </c>
      <c r="K403" s="5"/>
      <c r="L403" s="8"/>
    </row>
    <row r="404" spans="1:12" ht="30" customHeight="1">
      <c r="A404" s="9">
        <v>402</v>
      </c>
      <c r="B404" s="4" t="s">
        <v>95</v>
      </c>
      <c r="C404" s="5" t="s">
        <v>1128</v>
      </c>
      <c r="D404" s="10" t="s">
        <v>1129</v>
      </c>
      <c r="E404" s="5" t="s">
        <v>1132</v>
      </c>
      <c r="F404" s="10" t="s">
        <v>598</v>
      </c>
      <c r="G404" s="10" t="s">
        <v>1046</v>
      </c>
      <c r="H404" s="6">
        <v>42911</v>
      </c>
      <c r="I404" s="6">
        <v>44736</v>
      </c>
      <c r="J404" s="5" t="s">
        <v>1130</v>
      </c>
      <c r="K404" s="5"/>
      <c r="L404" s="8"/>
    </row>
    <row r="405" spans="1:12" ht="30" customHeight="1">
      <c r="A405" s="9">
        <v>403</v>
      </c>
      <c r="B405" s="4" t="s">
        <v>96</v>
      </c>
      <c r="C405" s="5" t="s">
        <v>1128</v>
      </c>
      <c r="D405" s="10" t="s">
        <v>1129</v>
      </c>
      <c r="E405" s="5" t="s">
        <v>1132</v>
      </c>
      <c r="F405" s="10" t="s">
        <v>599</v>
      </c>
      <c r="G405" s="10" t="s">
        <v>1047</v>
      </c>
      <c r="H405" s="6">
        <v>42911</v>
      </c>
      <c r="I405" s="6">
        <v>44736</v>
      </c>
      <c r="J405" s="5" t="s">
        <v>1130</v>
      </c>
      <c r="K405" s="5"/>
      <c r="L405" s="8"/>
    </row>
    <row r="406" spans="1:12" ht="30" customHeight="1">
      <c r="A406" s="9">
        <v>404</v>
      </c>
      <c r="B406" s="4" t="s">
        <v>97</v>
      </c>
      <c r="C406" s="5" t="s">
        <v>1128</v>
      </c>
      <c r="D406" s="10" t="s">
        <v>1129</v>
      </c>
      <c r="E406" s="5" t="s">
        <v>1132</v>
      </c>
      <c r="F406" s="10" t="s">
        <v>600</v>
      </c>
      <c r="G406" s="10" t="s">
        <v>1048</v>
      </c>
      <c r="H406" s="6">
        <v>42911</v>
      </c>
      <c r="I406" s="6">
        <v>44736</v>
      </c>
      <c r="J406" s="5" t="s">
        <v>1130</v>
      </c>
      <c r="K406" s="5"/>
      <c r="L406" s="8"/>
    </row>
    <row r="407" spans="1:12" ht="30" customHeight="1">
      <c r="A407" s="9">
        <v>405</v>
      </c>
      <c r="B407" s="4" t="s">
        <v>98</v>
      </c>
      <c r="C407" s="5" t="s">
        <v>1128</v>
      </c>
      <c r="D407" s="10" t="s">
        <v>1129</v>
      </c>
      <c r="E407" s="5" t="s">
        <v>1132</v>
      </c>
      <c r="F407" s="10" t="s">
        <v>601</v>
      </c>
      <c r="G407" s="10" t="s">
        <v>871</v>
      </c>
      <c r="H407" s="6">
        <v>42911</v>
      </c>
      <c r="I407" s="6">
        <v>44736</v>
      </c>
      <c r="J407" s="5" t="s">
        <v>1130</v>
      </c>
      <c r="K407" s="5"/>
      <c r="L407" s="8"/>
    </row>
    <row r="408" spans="1:12" ht="30" customHeight="1">
      <c r="A408" s="9">
        <v>406</v>
      </c>
      <c r="B408" s="4" t="s">
        <v>99</v>
      </c>
      <c r="C408" s="5" t="s">
        <v>1128</v>
      </c>
      <c r="D408" s="10" t="s">
        <v>1129</v>
      </c>
      <c r="E408" s="5" t="s">
        <v>1132</v>
      </c>
      <c r="F408" s="10" t="s">
        <v>602</v>
      </c>
      <c r="G408" s="10" t="s">
        <v>1049</v>
      </c>
      <c r="H408" s="6">
        <v>42911</v>
      </c>
      <c r="I408" s="6">
        <v>44736</v>
      </c>
      <c r="J408" s="5" t="s">
        <v>1130</v>
      </c>
      <c r="K408" s="5"/>
      <c r="L408" s="8"/>
    </row>
    <row r="409" spans="1:12" ht="30" customHeight="1">
      <c r="A409" s="9">
        <v>407</v>
      </c>
      <c r="B409" s="4" t="s">
        <v>100</v>
      </c>
      <c r="C409" s="5" t="s">
        <v>1128</v>
      </c>
      <c r="D409" s="10" t="s">
        <v>1129</v>
      </c>
      <c r="E409" s="5" t="s">
        <v>1132</v>
      </c>
      <c r="F409" s="10" t="s">
        <v>603</v>
      </c>
      <c r="G409" s="10" t="s">
        <v>1050</v>
      </c>
      <c r="H409" s="6">
        <v>42911</v>
      </c>
      <c r="I409" s="6">
        <v>44736</v>
      </c>
      <c r="J409" s="5" t="s">
        <v>1130</v>
      </c>
      <c r="K409" s="5"/>
      <c r="L409" s="8"/>
    </row>
    <row r="410" spans="1:12" ht="30" customHeight="1">
      <c r="A410" s="9">
        <v>408</v>
      </c>
      <c r="B410" s="4" t="s">
        <v>101</v>
      </c>
      <c r="C410" s="5" t="s">
        <v>1128</v>
      </c>
      <c r="D410" s="10" t="s">
        <v>1129</v>
      </c>
      <c r="E410" s="5" t="s">
        <v>1132</v>
      </c>
      <c r="F410" s="10" t="s">
        <v>604</v>
      </c>
      <c r="G410" s="10" t="s">
        <v>1051</v>
      </c>
      <c r="H410" s="6">
        <v>42911</v>
      </c>
      <c r="I410" s="6">
        <v>44736</v>
      </c>
      <c r="J410" s="5" t="s">
        <v>1130</v>
      </c>
      <c r="K410" s="5"/>
      <c r="L410" s="8"/>
    </row>
    <row r="411" spans="1:12" ht="30" customHeight="1">
      <c r="A411" s="9">
        <v>409</v>
      </c>
      <c r="B411" s="4" t="s">
        <v>102</v>
      </c>
      <c r="C411" s="5" t="s">
        <v>1128</v>
      </c>
      <c r="D411" s="10" t="s">
        <v>1129</v>
      </c>
      <c r="E411" s="5" t="s">
        <v>1132</v>
      </c>
      <c r="F411" s="10" t="s">
        <v>605</v>
      </c>
      <c r="G411" s="10" t="s">
        <v>887</v>
      </c>
      <c r="H411" s="6">
        <v>42912</v>
      </c>
      <c r="I411" s="6">
        <v>44737</v>
      </c>
      <c r="J411" s="5" t="s">
        <v>1130</v>
      </c>
      <c r="K411" s="5"/>
      <c r="L411" s="8"/>
    </row>
    <row r="412" spans="1:12" ht="30" customHeight="1">
      <c r="A412" s="9">
        <v>410</v>
      </c>
      <c r="B412" s="4" t="s">
        <v>103</v>
      </c>
      <c r="C412" s="5" t="s">
        <v>1128</v>
      </c>
      <c r="D412" s="10" t="s">
        <v>1129</v>
      </c>
      <c r="E412" s="5" t="s">
        <v>1132</v>
      </c>
      <c r="F412" s="10" t="s">
        <v>606</v>
      </c>
      <c r="G412" s="10" t="s">
        <v>1052</v>
      </c>
      <c r="H412" s="6">
        <v>42912</v>
      </c>
      <c r="I412" s="6">
        <v>44737</v>
      </c>
      <c r="J412" s="5" t="s">
        <v>1130</v>
      </c>
      <c r="K412" s="5"/>
      <c r="L412" s="8"/>
    </row>
    <row r="413" spans="1:12" ht="30" customHeight="1">
      <c r="A413" s="9">
        <v>411</v>
      </c>
      <c r="B413" s="4" t="s">
        <v>104</v>
      </c>
      <c r="C413" s="5" t="s">
        <v>1128</v>
      </c>
      <c r="D413" s="10" t="s">
        <v>1129</v>
      </c>
      <c r="E413" s="5" t="s">
        <v>1132</v>
      </c>
      <c r="F413" s="10" t="s">
        <v>607</v>
      </c>
      <c r="G413" s="10" t="s">
        <v>1053</v>
      </c>
      <c r="H413" s="6">
        <v>42912</v>
      </c>
      <c r="I413" s="6">
        <v>44737</v>
      </c>
      <c r="J413" s="5" t="s">
        <v>1130</v>
      </c>
      <c r="K413" s="5"/>
      <c r="L413" s="8"/>
    </row>
    <row r="414" spans="1:12" ht="30" customHeight="1">
      <c r="A414" s="9">
        <v>412</v>
      </c>
      <c r="B414" s="4" t="s">
        <v>105</v>
      </c>
      <c r="C414" s="5" t="s">
        <v>1128</v>
      </c>
      <c r="D414" s="10" t="s">
        <v>1129</v>
      </c>
      <c r="E414" s="5" t="s">
        <v>1132</v>
      </c>
      <c r="F414" s="10" t="s">
        <v>608</v>
      </c>
      <c r="G414" s="10" t="s">
        <v>1054</v>
      </c>
      <c r="H414" s="6">
        <v>42912</v>
      </c>
      <c r="I414" s="6">
        <v>44737</v>
      </c>
      <c r="J414" s="5" t="s">
        <v>1130</v>
      </c>
      <c r="K414" s="5"/>
      <c r="L414" s="8"/>
    </row>
    <row r="415" spans="1:12" ht="30" customHeight="1">
      <c r="A415" s="9">
        <v>413</v>
      </c>
      <c r="B415" s="4" t="s">
        <v>106</v>
      </c>
      <c r="C415" s="5" t="s">
        <v>1128</v>
      </c>
      <c r="D415" s="10" t="s">
        <v>1129</v>
      </c>
      <c r="E415" s="5" t="s">
        <v>1132</v>
      </c>
      <c r="F415" s="10" t="s">
        <v>609</v>
      </c>
      <c r="G415" s="10" t="s">
        <v>1055</v>
      </c>
      <c r="H415" s="6">
        <v>42912</v>
      </c>
      <c r="I415" s="6">
        <v>44737</v>
      </c>
      <c r="J415" s="5" t="s">
        <v>1130</v>
      </c>
      <c r="K415" s="5"/>
      <c r="L415" s="8"/>
    </row>
    <row r="416" spans="1:12" ht="30" customHeight="1">
      <c r="A416" s="9">
        <v>414</v>
      </c>
      <c r="B416" s="4" t="s">
        <v>107</v>
      </c>
      <c r="C416" s="5" t="s">
        <v>1128</v>
      </c>
      <c r="D416" s="10" t="s">
        <v>1129</v>
      </c>
      <c r="E416" s="5" t="s">
        <v>1132</v>
      </c>
      <c r="F416" s="10" t="s">
        <v>610</v>
      </c>
      <c r="G416" s="10" t="s">
        <v>1019</v>
      </c>
      <c r="H416" s="6">
        <v>42912</v>
      </c>
      <c r="I416" s="6">
        <v>44737</v>
      </c>
      <c r="J416" s="5" t="s">
        <v>1130</v>
      </c>
      <c r="K416" s="5"/>
      <c r="L416" s="8"/>
    </row>
    <row r="417" spans="1:12" ht="30" customHeight="1">
      <c r="A417" s="9">
        <v>415</v>
      </c>
      <c r="B417" s="4" t="s">
        <v>108</v>
      </c>
      <c r="C417" s="5" t="s">
        <v>1128</v>
      </c>
      <c r="D417" s="10" t="s">
        <v>1129</v>
      </c>
      <c r="E417" s="5" t="s">
        <v>1132</v>
      </c>
      <c r="F417" s="10" t="s">
        <v>611</v>
      </c>
      <c r="G417" s="10" t="s">
        <v>1056</v>
      </c>
      <c r="H417" s="6">
        <v>42912</v>
      </c>
      <c r="I417" s="6">
        <v>44737</v>
      </c>
      <c r="J417" s="5" t="s">
        <v>1130</v>
      </c>
      <c r="K417" s="5"/>
      <c r="L417" s="8"/>
    </row>
    <row r="418" spans="1:12" ht="30" customHeight="1">
      <c r="A418" s="9">
        <v>416</v>
      </c>
      <c r="B418" s="4" t="s">
        <v>109</v>
      </c>
      <c r="C418" s="5" t="s">
        <v>1128</v>
      </c>
      <c r="D418" s="10" t="s">
        <v>1129</v>
      </c>
      <c r="E418" s="5" t="s">
        <v>1132</v>
      </c>
      <c r="F418" s="10" t="s">
        <v>612</v>
      </c>
      <c r="G418" s="10" t="s">
        <v>1057</v>
      </c>
      <c r="H418" s="6">
        <v>42912</v>
      </c>
      <c r="I418" s="6">
        <v>44737</v>
      </c>
      <c r="J418" s="5" t="s">
        <v>1130</v>
      </c>
      <c r="K418" s="5"/>
      <c r="L418" s="8"/>
    </row>
    <row r="419" spans="1:12" ht="30" customHeight="1">
      <c r="A419" s="9">
        <v>417</v>
      </c>
      <c r="B419" s="4" t="s">
        <v>110</v>
      </c>
      <c r="C419" s="5" t="s">
        <v>1128</v>
      </c>
      <c r="D419" s="10" t="s">
        <v>1129</v>
      </c>
      <c r="E419" s="5" t="s">
        <v>1148</v>
      </c>
      <c r="F419" s="10" t="s">
        <v>613</v>
      </c>
      <c r="G419" s="10" t="s">
        <v>1058</v>
      </c>
      <c r="H419" s="6">
        <v>42912</v>
      </c>
      <c r="I419" s="6">
        <v>44737</v>
      </c>
      <c r="J419" s="5" t="s">
        <v>1130</v>
      </c>
      <c r="K419" s="5"/>
      <c r="L419" s="8"/>
    </row>
    <row r="420" spans="1:12" ht="30" customHeight="1">
      <c r="A420" s="9">
        <v>418</v>
      </c>
      <c r="B420" s="4" t="s">
        <v>111</v>
      </c>
      <c r="C420" s="5" t="s">
        <v>1128</v>
      </c>
      <c r="D420" s="10" t="s">
        <v>1129</v>
      </c>
      <c r="E420" s="5" t="s">
        <v>1132</v>
      </c>
      <c r="F420" s="10" t="s">
        <v>614</v>
      </c>
      <c r="G420" s="10" t="s">
        <v>1059</v>
      </c>
      <c r="H420" s="6">
        <v>42913</v>
      </c>
      <c r="I420" s="6">
        <v>44738</v>
      </c>
      <c r="J420" s="5" t="s">
        <v>1130</v>
      </c>
      <c r="K420" s="5"/>
      <c r="L420" s="8"/>
    </row>
    <row r="421" spans="1:12" ht="30" customHeight="1">
      <c r="A421" s="9">
        <v>419</v>
      </c>
      <c r="B421" s="4" t="s">
        <v>112</v>
      </c>
      <c r="C421" s="5" t="s">
        <v>1128</v>
      </c>
      <c r="D421" s="10" t="s">
        <v>1129</v>
      </c>
      <c r="E421" s="5" t="s">
        <v>1147</v>
      </c>
      <c r="F421" s="10" t="s">
        <v>615</v>
      </c>
      <c r="G421" s="10" t="s">
        <v>1060</v>
      </c>
      <c r="H421" s="6">
        <v>42913</v>
      </c>
      <c r="I421" s="6">
        <v>44738</v>
      </c>
      <c r="J421" s="5" t="s">
        <v>1130</v>
      </c>
      <c r="K421" s="5"/>
      <c r="L421" s="8"/>
    </row>
    <row r="422" spans="1:12" ht="30" customHeight="1">
      <c r="A422" s="9">
        <v>420</v>
      </c>
      <c r="B422" s="4" t="s">
        <v>113</v>
      </c>
      <c r="C422" s="5" t="s">
        <v>1128</v>
      </c>
      <c r="D422" s="10" t="s">
        <v>1129</v>
      </c>
      <c r="E422" s="5" t="s">
        <v>1147</v>
      </c>
      <c r="F422" s="10" t="s">
        <v>616</v>
      </c>
      <c r="G422" s="10" t="s">
        <v>1061</v>
      </c>
      <c r="H422" s="6">
        <v>42913</v>
      </c>
      <c r="I422" s="6">
        <v>44738</v>
      </c>
      <c r="J422" s="5" t="s">
        <v>1130</v>
      </c>
      <c r="K422" s="5"/>
      <c r="L422" s="8"/>
    </row>
    <row r="423" spans="1:12" ht="30" customHeight="1">
      <c r="A423" s="9">
        <v>421</v>
      </c>
      <c r="B423" s="4" t="s">
        <v>114</v>
      </c>
      <c r="C423" s="5" t="s">
        <v>1128</v>
      </c>
      <c r="D423" s="10" t="s">
        <v>1129</v>
      </c>
      <c r="E423" s="5" t="s">
        <v>1132</v>
      </c>
      <c r="F423" s="10" t="s">
        <v>617</v>
      </c>
      <c r="G423" s="10" t="s">
        <v>1062</v>
      </c>
      <c r="H423" s="6">
        <v>42913</v>
      </c>
      <c r="I423" s="6">
        <v>44738</v>
      </c>
      <c r="J423" s="5" t="s">
        <v>1130</v>
      </c>
      <c r="K423" s="5"/>
      <c r="L423" s="8"/>
    </row>
    <row r="424" spans="1:12" ht="30" customHeight="1">
      <c r="A424" s="9">
        <v>422</v>
      </c>
      <c r="B424" s="4" t="s">
        <v>115</v>
      </c>
      <c r="C424" s="5" t="s">
        <v>1128</v>
      </c>
      <c r="D424" s="10" t="s">
        <v>1129</v>
      </c>
      <c r="E424" s="5" t="s">
        <v>1138</v>
      </c>
      <c r="F424" s="10" t="s">
        <v>618</v>
      </c>
      <c r="G424" s="10" t="s">
        <v>1063</v>
      </c>
      <c r="H424" s="6">
        <v>42913</v>
      </c>
      <c r="I424" s="6">
        <v>44738</v>
      </c>
      <c r="J424" s="5" t="s">
        <v>1130</v>
      </c>
      <c r="K424" s="5"/>
      <c r="L424" s="8"/>
    </row>
    <row r="425" spans="1:12" ht="30" customHeight="1">
      <c r="A425" s="9">
        <v>423</v>
      </c>
      <c r="B425" s="4" t="s">
        <v>116</v>
      </c>
      <c r="C425" s="5" t="s">
        <v>1128</v>
      </c>
      <c r="D425" s="10" t="s">
        <v>1129</v>
      </c>
      <c r="E425" s="5" t="s">
        <v>1138</v>
      </c>
      <c r="F425" s="10" t="s">
        <v>619</v>
      </c>
      <c r="G425" s="10" t="s">
        <v>1064</v>
      </c>
      <c r="H425" s="6">
        <v>42913</v>
      </c>
      <c r="I425" s="6">
        <v>44738</v>
      </c>
      <c r="J425" s="5" t="s">
        <v>1130</v>
      </c>
      <c r="K425" s="5"/>
      <c r="L425" s="8"/>
    </row>
    <row r="426" spans="1:12" ht="30" customHeight="1">
      <c r="A426" s="9">
        <v>424</v>
      </c>
      <c r="B426" s="4" t="s">
        <v>117</v>
      </c>
      <c r="C426" s="5" t="s">
        <v>1128</v>
      </c>
      <c r="D426" s="10" t="s">
        <v>1129</v>
      </c>
      <c r="E426" s="5" t="s">
        <v>1138</v>
      </c>
      <c r="F426" s="10" t="s">
        <v>620</v>
      </c>
      <c r="G426" s="10" t="s">
        <v>1065</v>
      </c>
      <c r="H426" s="6">
        <v>42913</v>
      </c>
      <c r="I426" s="6">
        <v>44738</v>
      </c>
      <c r="J426" s="5" t="s">
        <v>1130</v>
      </c>
      <c r="K426" s="5"/>
      <c r="L426" s="8"/>
    </row>
    <row r="427" spans="1:12" ht="30" customHeight="1">
      <c r="A427" s="9">
        <v>425</v>
      </c>
      <c r="B427" s="4" t="s">
        <v>118</v>
      </c>
      <c r="C427" s="5" t="s">
        <v>1128</v>
      </c>
      <c r="D427" s="10" t="s">
        <v>1129</v>
      </c>
      <c r="E427" s="5" t="s">
        <v>1147</v>
      </c>
      <c r="F427" s="10" t="s">
        <v>621</v>
      </c>
      <c r="G427" s="10" t="s">
        <v>1066</v>
      </c>
      <c r="H427" s="6">
        <v>42913</v>
      </c>
      <c r="I427" s="6">
        <v>44738</v>
      </c>
      <c r="J427" s="5" t="s">
        <v>1130</v>
      </c>
      <c r="K427" s="5"/>
      <c r="L427" s="8"/>
    </row>
    <row r="428" spans="1:12" ht="30" customHeight="1">
      <c r="A428" s="9">
        <v>426</v>
      </c>
      <c r="B428" s="4" t="s">
        <v>119</v>
      </c>
      <c r="C428" s="5" t="s">
        <v>1128</v>
      </c>
      <c r="D428" s="10" t="s">
        <v>1129</v>
      </c>
      <c r="E428" s="5" t="s">
        <v>1133</v>
      </c>
      <c r="F428" s="10" t="s">
        <v>622</v>
      </c>
      <c r="G428" s="10" t="s">
        <v>1067</v>
      </c>
      <c r="H428" s="6">
        <v>42913</v>
      </c>
      <c r="I428" s="6">
        <v>44738</v>
      </c>
      <c r="J428" s="5" t="s">
        <v>1130</v>
      </c>
      <c r="K428" s="5"/>
      <c r="L428" s="8"/>
    </row>
    <row r="429" spans="1:12" ht="30" customHeight="1">
      <c r="A429" s="9">
        <v>427</v>
      </c>
      <c r="B429" s="4" t="s">
        <v>120</v>
      </c>
      <c r="C429" s="5" t="s">
        <v>1128</v>
      </c>
      <c r="D429" s="10" t="s">
        <v>1129</v>
      </c>
      <c r="E429" s="5" t="s">
        <v>1191</v>
      </c>
      <c r="F429" s="10" t="s">
        <v>623</v>
      </c>
      <c r="G429" s="10" t="s">
        <v>1068</v>
      </c>
      <c r="H429" s="6">
        <v>42913</v>
      </c>
      <c r="I429" s="6">
        <v>44738</v>
      </c>
      <c r="J429" s="5" t="s">
        <v>1130</v>
      </c>
      <c r="K429" s="5"/>
      <c r="L429" s="8"/>
    </row>
    <row r="430" spans="1:12" ht="30" customHeight="1">
      <c r="A430" s="9">
        <v>428</v>
      </c>
      <c r="B430" s="4" t="s">
        <v>121</v>
      </c>
      <c r="C430" s="5" t="s">
        <v>1128</v>
      </c>
      <c r="D430" s="10" t="s">
        <v>1129</v>
      </c>
      <c r="E430" s="5" t="s">
        <v>1165</v>
      </c>
      <c r="F430" s="10" t="s">
        <v>624</v>
      </c>
      <c r="G430" s="10" t="s">
        <v>1069</v>
      </c>
      <c r="H430" s="6">
        <v>42913</v>
      </c>
      <c r="I430" s="6">
        <v>44738</v>
      </c>
      <c r="J430" s="5" t="s">
        <v>1130</v>
      </c>
      <c r="K430" s="5"/>
      <c r="L430" s="8"/>
    </row>
    <row r="431" spans="1:12" ht="30" customHeight="1">
      <c r="A431" s="9">
        <v>429</v>
      </c>
      <c r="B431" s="4" t="s">
        <v>122</v>
      </c>
      <c r="C431" s="5" t="s">
        <v>1128</v>
      </c>
      <c r="D431" s="10" t="s">
        <v>1129</v>
      </c>
      <c r="E431" s="5" t="s">
        <v>1132</v>
      </c>
      <c r="F431" s="10" t="s">
        <v>625</v>
      </c>
      <c r="G431" s="10" t="s">
        <v>1070</v>
      </c>
      <c r="H431" s="6">
        <v>42913</v>
      </c>
      <c r="I431" s="6">
        <v>44738</v>
      </c>
      <c r="J431" s="5" t="s">
        <v>1130</v>
      </c>
      <c r="K431" s="5"/>
      <c r="L431" s="8"/>
    </row>
    <row r="432" spans="1:12" ht="30" customHeight="1">
      <c r="A432" s="9">
        <v>430</v>
      </c>
      <c r="B432" s="4" t="s">
        <v>123</v>
      </c>
      <c r="C432" s="5" t="s">
        <v>1128</v>
      </c>
      <c r="D432" s="10" t="s">
        <v>1129</v>
      </c>
      <c r="E432" s="5" t="s">
        <v>1193</v>
      </c>
      <c r="F432" s="10" t="s">
        <v>626</v>
      </c>
      <c r="G432" s="10" t="s">
        <v>1071</v>
      </c>
      <c r="H432" s="6">
        <v>42913</v>
      </c>
      <c r="I432" s="6">
        <v>44738</v>
      </c>
      <c r="J432" s="5" t="s">
        <v>1130</v>
      </c>
      <c r="K432" s="5"/>
      <c r="L432" s="8"/>
    </row>
    <row r="433" spans="1:12" ht="30" customHeight="1">
      <c r="A433" s="9">
        <v>431</v>
      </c>
      <c r="B433" s="4" t="s">
        <v>124</v>
      </c>
      <c r="C433" s="5" t="s">
        <v>1128</v>
      </c>
      <c r="D433" s="10" t="s">
        <v>1129</v>
      </c>
      <c r="E433" s="5" t="s">
        <v>1193</v>
      </c>
      <c r="F433" s="10" t="s">
        <v>627</v>
      </c>
      <c r="G433" s="10" t="s">
        <v>1072</v>
      </c>
      <c r="H433" s="6">
        <v>42913</v>
      </c>
      <c r="I433" s="6">
        <v>44738</v>
      </c>
      <c r="J433" s="5" t="s">
        <v>1130</v>
      </c>
      <c r="K433" s="5"/>
      <c r="L433" s="8"/>
    </row>
    <row r="434" spans="1:12" ht="30" customHeight="1">
      <c r="A434" s="9">
        <v>432</v>
      </c>
      <c r="B434" s="4" t="s">
        <v>125</v>
      </c>
      <c r="C434" s="5" t="s">
        <v>1128</v>
      </c>
      <c r="D434" s="10" t="s">
        <v>1129</v>
      </c>
      <c r="E434" s="5" t="s">
        <v>1138</v>
      </c>
      <c r="F434" s="10" t="s">
        <v>628</v>
      </c>
      <c r="G434" s="10" t="s">
        <v>1073</v>
      </c>
      <c r="H434" s="6">
        <v>42913</v>
      </c>
      <c r="I434" s="6">
        <v>44738</v>
      </c>
      <c r="J434" s="5" t="s">
        <v>1130</v>
      </c>
      <c r="K434" s="5"/>
      <c r="L434" s="8"/>
    </row>
    <row r="435" spans="1:12" ht="30" customHeight="1">
      <c r="A435" s="9">
        <v>433</v>
      </c>
      <c r="B435" s="4" t="s">
        <v>126</v>
      </c>
      <c r="C435" s="5" t="s">
        <v>1128</v>
      </c>
      <c r="D435" s="10" t="s">
        <v>1129</v>
      </c>
      <c r="E435" s="5" t="s">
        <v>1138</v>
      </c>
      <c r="F435" s="10" t="s">
        <v>629</v>
      </c>
      <c r="G435" s="10" t="s">
        <v>1074</v>
      </c>
      <c r="H435" s="6">
        <v>42913</v>
      </c>
      <c r="I435" s="6">
        <v>44738</v>
      </c>
      <c r="J435" s="5" t="s">
        <v>1130</v>
      </c>
      <c r="K435" s="5"/>
      <c r="L435" s="8"/>
    </row>
    <row r="436" spans="1:12" ht="30" customHeight="1">
      <c r="A436" s="9">
        <v>434</v>
      </c>
      <c r="B436" s="4" t="s">
        <v>127</v>
      </c>
      <c r="C436" s="5" t="s">
        <v>1128</v>
      </c>
      <c r="D436" s="10" t="s">
        <v>1129</v>
      </c>
      <c r="E436" s="5" t="s">
        <v>1133</v>
      </c>
      <c r="F436" s="10" t="s">
        <v>630</v>
      </c>
      <c r="G436" s="10" t="s">
        <v>1075</v>
      </c>
      <c r="H436" s="6">
        <v>42913</v>
      </c>
      <c r="I436" s="6">
        <v>44738</v>
      </c>
      <c r="J436" s="5" t="s">
        <v>1130</v>
      </c>
      <c r="K436" s="5"/>
      <c r="L436" s="8"/>
    </row>
    <row r="437" spans="1:12" ht="30" customHeight="1">
      <c r="A437" s="9">
        <v>435</v>
      </c>
      <c r="B437" s="4" t="s">
        <v>128</v>
      </c>
      <c r="C437" s="5" t="s">
        <v>1128</v>
      </c>
      <c r="D437" s="10" t="s">
        <v>1129</v>
      </c>
      <c r="E437" s="5" t="s">
        <v>1138</v>
      </c>
      <c r="F437" s="10" t="s">
        <v>631</v>
      </c>
      <c r="G437" s="10" t="s">
        <v>1076</v>
      </c>
      <c r="H437" s="6">
        <v>42913</v>
      </c>
      <c r="I437" s="6">
        <v>44738</v>
      </c>
      <c r="J437" s="5" t="s">
        <v>1130</v>
      </c>
      <c r="K437" s="5"/>
      <c r="L437" s="8"/>
    </row>
    <row r="438" spans="1:12" ht="30" customHeight="1">
      <c r="A438" s="9">
        <v>436</v>
      </c>
      <c r="B438" s="4" t="s">
        <v>129</v>
      </c>
      <c r="C438" s="5" t="s">
        <v>1128</v>
      </c>
      <c r="D438" s="10" t="s">
        <v>1129</v>
      </c>
      <c r="E438" s="5" t="s">
        <v>184</v>
      </c>
      <c r="F438" s="10" t="s">
        <v>632</v>
      </c>
      <c r="G438" s="10" t="s">
        <v>1077</v>
      </c>
      <c r="H438" s="6">
        <v>42913</v>
      </c>
      <c r="I438" s="6">
        <v>44738</v>
      </c>
      <c r="J438" s="5" t="s">
        <v>1130</v>
      </c>
      <c r="K438" s="5"/>
      <c r="L438" s="8"/>
    </row>
    <row r="439" spans="1:12" ht="30" customHeight="1">
      <c r="A439" s="9">
        <v>437</v>
      </c>
      <c r="B439" s="4" t="s">
        <v>130</v>
      </c>
      <c r="C439" s="5" t="s">
        <v>1128</v>
      </c>
      <c r="D439" s="10" t="s">
        <v>1129</v>
      </c>
      <c r="E439" s="5" t="s">
        <v>1132</v>
      </c>
      <c r="F439" s="10" t="s">
        <v>633</v>
      </c>
      <c r="G439" s="10" t="s">
        <v>1078</v>
      </c>
      <c r="H439" s="6">
        <v>42913</v>
      </c>
      <c r="I439" s="6">
        <v>44738</v>
      </c>
      <c r="J439" s="5" t="s">
        <v>1130</v>
      </c>
      <c r="K439" s="5"/>
      <c r="L439" s="8"/>
    </row>
    <row r="440" spans="1:12" ht="30" customHeight="1">
      <c r="A440" s="9">
        <v>438</v>
      </c>
      <c r="B440" s="4" t="s">
        <v>131</v>
      </c>
      <c r="C440" s="5" t="s">
        <v>1128</v>
      </c>
      <c r="D440" s="10" t="s">
        <v>1129</v>
      </c>
      <c r="E440" s="5" t="s">
        <v>196</v>
      </c>
      <c r="F440" s="10" t="s">
        <v>634</v>
      </c>
      <c r="G440" s="10" t="s">
        <v>1079</v>
      </c>
      <c r="H440" s="6">
        <v>42914</v>
      </c>
      <c r="I440" s="6">
        <v>44739</v>
      </c>
      <c r="J440" s="5" t="s">
        <v>1130</v>
      </c>
      <c r="K440" s="5"/>
      <c r="L440" s="8"/>
    </row>
    <row r="441" spans="1:12" ht="30" customHeight="1">
      <c r="A441" s="9">
        <v>439</v>
      </c>
      <c r="B441" s="4" t="s">
        <v>132</v>
      </c>
      <c r="C441" s="5" t="s">
        <v>1128</v>
      </c>
      <c r="D441" s="10" t="s">
        <v>1129</v>
      </c>
      <c r="E441" s="5" t="s">
        <v>197</v>
      </c>
      <c r="F441" s="10" t="s">
        <v>635</v>
      </c>
      <c r="G441" s="10" t="s">
        <v>1080</v>
      </c>
      <c r="H441" s="6">
        <v>42914</v>
      </c>
      <c r="I441" s="6">
        <v>44739</v>
      </c>
      <c r="J441" s="5" t="s">
        <v>1130</v>
      </c>
      <c r="K441" s="5"/>
      <c r="L441" s="8"/>
    </row>
    <row r="442" spans="1:12" ht="30" customHeight="1">
      <c r="A442" s="9">
        <v>440</v>
      </c>
      <c r="B442" s="4" t="s">
        <v>133</v>
      </c>
      <c r="C442" s="5" t="s">
        <v>1128</v>
      </c>
      <c r="D442" s="10" t="s">
        <v>1129</v>
      </c>
      <c r="E442" s="5" t="s">
        <v>1164</v>
      </c>
      <c r="F442" s="10" t="s">
        <v>636</v>
      </c>
      <c r="G442" s="10" t="s">
        <v>1081</v>
      </c>
      <c r="H442" s="6">
        <v>42914</v>
      </c>
      <c r="I442" s="6">
        <v>44739</v>
      </c>
      <c r="J442" s="5" t="s">
        <v>1130</v>
      </c>
      <c r="K442" s="5"/>
      <c r="L442" s="8"/>
    </row>
    <row r="443" spans="1:12" ht="30" customHeight="1">
      <c r="A443" s="9">
        <v>441</v>
      </c>
      <c r="B443" s="4" t="s">
        <v>134</v>
      </c>
      <c r="C443" s="5" t="s">
        <v>1128</v>
      </c>
      <c r="D443" s="10" t="s">
        <v>1129</v>
      </c>
      <c r="E443" s="5" t="s">
        <v>1132</v>
      </c>
      <c r="F443" s="10" t="s">
        <v>637</v>
      </c>
      <c r="G443" s="10" t="s">
        <v>1082</v>
      </c>
      <c r="H443" s="6">
        <v>42914</v>
      </c>
      <c r="I443" s="6">
        <v>44739</v>
      </c>
      <c r="J443" s="5" t="s">
        <v>1130</v>
      </c>
      <c r="K443" s="5"/>
      <c r="L443" s="8"/>
    </row>
    <row r="444" spans="1:12" ht="30" customHeight="1">
      <c r="A444" s="9">
        <v>442</v>
      </c>
      <c r="B444" s="4" t="s">
        <v>135</v>
      </c>
      <c r="C444" s="5" t="s">
        <v>1128</v>
      </c>
      <c r="D444" s="10" t="s">
        <v>1129</v>
      </c>
      <c r="E444" s="5" t="s">
        <v>1140</v>
      </c>
      <c r="F444" s="10" t="s">
        <v>638</v>
      </c>
      <c r="G444" s="10" t="s">
        <v>1083</v>
      </c>
      <c r="H444" s="6">
        <v>42914</v>
      </c>
      <c r="I444" s="6">
        <v>44739</v>
      </c>
      <c r="J444" s="5" t="s">
        <v>1130</v>
      </c>
      <c r="K444" s="5"/>
      <c r="L444" s="8"/>
    </row>
    <row r="445" spans="1:12" ht="30" customHeight="1">
      <c r="A445" s="9">
        <v>443</v>
      </c>
      <c r="B445" s="4" t="s">
        <v>136</v>
      </c>
      <c r="C445" s="5" t="s">
        <v>1128</v>
      </c>
      <c r="D445" s="10" t="s">
        <v>1129</v>
      </c>
      <c r="E445" s="5" t="s">
        <v>1135</v>
      </c>
      <c r="F445" s="10" t="s">
        <v>639</v>
      </c>
      <c r="G445" s="10" t="s">
        <v>1084</v>
      </c>
      <c r="H445" s="6">
        <v>42915</v>
      </c>
      <c r="I445" s="6">
        <v>44740</v>
      </c>
      <c r="J445" s="5" t="s">
        <v>1130</v>
      </c>
      <c r="K445" s="5"/>
      <c r="L445" s="8"/>
    </row>
    <row r="446" spans="1:12" ht="30" customHeight="1">
      <c r="A446" s="9">
        <v>444</v>
      </c>
      <c r="B446" s="4" t="s">
        <v>137</v>
      </c>
      <c r="C446" s="5" t="s">
        <v>1128</v>
      </c>
      <c r="D446" s="10" t="s">
        <v>1129</v>
      </c>
      <c r="E446" s="5" t="s">
        <v>1148</v>
      </c>
      <c r="F446" s="10" t="s">
        <v>640</v>
      </c>
      <c r="G446" s="10" t="s">
        <v>1085</v>
      </c>
      <c r="H446" s="6">
        <v>42915</v>
      </c>
      <c r="I446" s="6">
        <v>44740</v>
      </c>
      <c r="J446" s="5" t="s">
        <v>1130</v>
      </c>
      <c r="K446" s="5"/>
      <c r="L446" s="8"/>
    </row>
    <row r="447" spans="1:12" ht="30" customHeight="1">
      <c r="A447" s="9">
        <v>445</v>
      </c>
      <c r="B447" s="4" t="s">
        <v>138</v>
      </c>
      <c r="C447" s="5" t="s">
        <v>1128</v>
      </c>
      <c r="D447" s="10" t="s">
        <v>1129</v>
      </c>
      <c r="E447" s="5" t="s">
        <v>1133</v>
      </c>
      <c r="F447" s="10" t="s">
        <v>641</v>
      </c>
      <c r="G447" s="10" t="s">
        <v>1086</v>
      </c>
      <c r="H447" s="6">
        <v>42915</v>
      </c>
      <c r="I447" s="6">
        <v>44740</v>
      </c>
      <c r="J447" s="5" t="s">
        <v>1130</v>
      </c>
      <c r="K447" s="5"/>
      <c r="L447" s="8"/>
    </row>
    <row r="448" spans="1:12" ht="30" customHeight="1">
      <c r="A448" s="9">
        <v>446</v>
      </c>
      <c r="B448" s="4" t="s">
        <v>139</v>
      </c>
      <c r="C448" s="5" t="s">
        <v>1128</v>
      </c>
      <c r="D448" s="10" t="s">
        <v>1129</v>
      </c>
      <c r="E448" s="5" t="s">
        <v>1138</v>
      </c>
      <c r="F448" s="10" t="s">
        <v>642</v>
      </c>
      <c r="G448" s="10" t="s">
        <v>800</v>
      </c>
      <c r="H448" s="6">
        <v>42915</v>
      </c>
      <c r="I448" s="6">
        <v>44740</v>
      </c>
      <c r="J448" s="5" t="s">
        <v>1130</v>
      </c>
      <c r="K448" s="5"/>
      <c r="L448" s="8"/>
    </row>
    <row r="449" spans="1:12" ht="30" customHeight="1">
      <c r="A449" s="9">
        <v>447</v>
      </c>
      <c r="B449" s="4" t="s">
        <v>140</v>
      </c>
      <c r="C449" s="5" t="s">
        <v>1128</v>
      </c>
      <c r="D449" s="10" t="s">
        <v>1129</v>
      </c>
      <c r="E449" s="5" t="s">
        <v>1138</v>
      </c>
      <c r="F449" s="10" t="s">
        <v>643</v>
      </c>
      <c r="G449" s="10" t="s">
        <v>1087</v>
      </c>
      <c r="H449" s="6">
        <v>42915</v>
      </c>
      <c r="I449" s="6">
        <v>44740</v>
      </c>
      <c r="J449" s="5" t="s">
        <v>1130</v>
      </c>
      <c r="K449" s="5"/>
      <c r="L449" s="8"/>
    </row>
    <row r="450" spans="1:12" ht="30" customHeight="1">
      <c r="A450" s="9">
        <v>448</v>
      </c>
      <c r="B450" s="4" t="s">
        <v>141</v>
      </c>
      <c r="C450" s="5" t="s">
        <v>1128</v>
      </c>
      <c r="D450" s="10" t="s">
        <v>1129</v>
      </c>
      <c r="E450" s="5" t="s">
        <v>1140</v>
      </c>
      <c r="F450" s="10" t="s">
        <v>644</v>
      </c>
      <c r="G450" s="10" t="s">
        <v>1088</v>
      </c>
      <c r="H450" s="6">
        <v>42915</v>
      </c>
      <c r="I450" s="6">
        <v>44740</v>
      </c>
      <c r="J450" s="5" t="s">
        <v>1130</v>
      </c>
      <c r="K450" s="5"/>
      <c r="L450" s="8"/>
    </row>
    <row r="451" spans="1:12" ht="30" customHeight="1">
      <c r="A451" s="9">
        <v>449</v>
      </c>
      <c r="B451" s="4" t="s">
        <v>142</v>
      </c>
      <c r="C451" s="5" t="s">
        <v>1128</v>
      </c>
      <c r="D451" s="10" t="s">
        <v>1129</v>
      </c>
      <c r="E451" s="5" t="s">
        <v>1140</v>
      </c>
      <c r="F451" s="10" t="s">
        <v>645</v>
      </c>
      <c r="G451" s="10" t="s">
        <v>1089</v>
      </c>
      <c r="H451" s="6">
        <v>42915</v>
      </c>
      <c r="I451" s="6">
        <v>44740</v>
      </c>
      <c r="J451" s="5" t="s">
        <v>1130</v>
      </c>
      <c r="K451" s="5"/>
      <c r="L451" s="8"/>
    </row>
    <row r="452" spans="1:12" ht="30" customHeight="1">
      <c r="A452" s="9">
        <v>450</v>
      </c>
      <c r="B452" s="4" t="s">
        <v>143</v>
      </c>
      <c r="C452" s="5" t="s">
        <v>1128</v>
      </c>
      <c r="D452" s="10" t="s">
        <v>1129</v>
      </c>
      <c r="E452" s="5" t="s">
        <v>1140</v>
      </c>
      <c r="F452" s="10" t="s">
        <v>646</v>
      </c>
      <c r="G452" s="10" t="s">
        <v>1090</v>
      </c>
      <c r="H452" s="6">
        <v>42915</v>
      </c>
      <c r="I452" s="6">
        <v>44740</v>
      </c>
      <c r="J452" s="5" t="s">
        <v>1130</v>
      </c>
      <c r="K452" s="5"/>
      <c r="L452" s="8"/>
    </row>
    <row r="453" spans="1:12" ht="30" customHeight="1">
      <c r="A453" s="9">
        <v>451</v>
      </c>
      <c r="B453" s="4" t="s">
        <v>144</v>
      </c>
      <c r="C453" s="5" t="s">
        <v>1128</v>
      </c>
      <c r="D453" s="10" t="s">
        <v>1129</v>
      </c>
      <c r="E453" s="5" t="s">
        <v>1138</v>
      </c>
      <c r="F453" s="10" t="s">
        <v>647</v>
      </c>
      <c r="G453" s="10" t="s">
        <v>1091</v>
      </c>
      <c r="H453" s="6">
        <v>42915</v>
      </c>
      <c r="I453" s="6">
        <v>44740</v>
      </c>
      <c r="J453" s="5" t="s">
        <v>1130</v>
      </c>
      <c r="K453" s="5"/>
      <c r="L453" s="8"/>
    </row>
    <row r="454" spans="1:12" ht="30" customHeight="1">
      <c r="A454" s="9">
        <v>452</v>
      </c>
      <c r="B454" s="4" t="s">
        <v>145</v>
      </c>
      <c r="C454" s="5" t="s">
        <v>1128</v>
      </c>
      <c r="D454" s="10" t="s">
        <v>1129</v>
      </c>
      <c r="E454" s="5" t="s">
        <v>184</v>
      </c>
      <c r="F454" s="10" t="s">
        <v>648</v>
      </c>
      <c r="G454" s="10" t="s">
        <v>1092</v>
      </c>
      <c r="H454" s="6">
        <v>42915</v>
      </c>
      <c r="I454" s="6">
        <v>44740</v>
      </c>
      <c r="J454" s="5" t="s">
        <v>1130</v>
      </c>
      <c r="K454" s="5"/>
      <c r="L454" s="8"/>
    </row>
    <row r="455" spans="1:12" ht="30" customHeight="1">
      <c r="A455" s="9">
        <v>453</v>
      </c>
      <c r="B455" s="4" t="s">
        <v>146</v>
      </c>
      <c r="C455" s="5" t="s">
        <v>1128</v>
      </c>
      <c r="D455" s="10" t="s">
        <v>1129</v>
      </c>
      <c r="E455" s="5" t="s">
        <v>1138</v>
      </c>
      <c r="F455" s="10" t="s">
        <v>649</v>
      </c>
      <c r="G455" s="10" t="s">
        <v>1093</v>
      </c>
      <c r="H455" s="6">
        <v>42915</v>
      </c>
      <c r="I455" s="6">
        <v>44740</v>
      </c>
      <c r="J455" s="5" t="s">
        <v>1130</v>
      </c>
      <c r="K455" s="5"/>
      <c r="L455" s="8"/>
    </row>
    <row r="456" spans="1:12" ht="30" customHeight="1">
      <c r="A456" s="9">
        <v>454</v>
      </c>
      <c r="B456" s="4" t="s">
        <v>147</v>
      </c>
      <c r="C456" s="5" t="s">
        <v>1128</v>
      </c>
      <c r="D456" s="10" t="s">
        <v>1129</v>
      </c>
      <c r="E456" s="5" t="s">
        <v>1140</v>
      </c>
      <c r="F456" s="10" t="s">
        <v>650</v>
      </c>
      <c r="G456" s="10" t="s">
        <v>1094</v>
      </c>
      <c r="H456" s="6">
        <v>42915</v>
      </c>
      <c r="I456" s="6">
        <v>44740</v>
      </c>
      <c r="J456" s="5" t="s">
        <v>1130</v>
      </c>
      <c r="K456" s="5"/>
      <c r="L456" s="8"/>
    </row>
    <row r="457" spans="1:12" ht="30" customHeight="1">
      <c r="A457" s="9">
        <v>455</v>
      </c>
      <c r="B457" s="4" t="s">
        <v>148</v>
      </c>
      <c r="C457" s="5" t="s">
        <v>1128</v>
      </c>
      <c r="D457" s="10" t="s">
        <v>1129</v>
      </c>
      <c r="E457" s="5" t="s">
        <v>179</v>
      </c>
      <c r="F457" s="10" t="s">
        <v>651</v>
      </c>
      <c r="G457" s="10" t="s">
        <v>1095</v>
      </c>
      <c r="H457" s="6">
        <v>42915</v>
      </c>
      <c r="I457" s="6">
        <v>44740</v>
      </c>
      <c r="J457" s="5" t="s">
        <v>1130</v>
      </c>
      <c r="K457" s="5"/>
      <c r="L457" s="8"/>
    </row>
    <row r="458" spans="1:12" ht="30" customHeight="1">
      <c r="A458" s="9">
        <v>456</v>
      </c>
      <c r="B458" s="4" t="s">
        <v>149</v>
      </c>
      <c r="C458" s="5" t="s">
        <v>1128</v>
      </c>
      <c r="D458" s="10" t="s">
        <v>1129</v>
      </c>
      <c r="E458" s="5" t="s">
        <v>1143</v>
      </c>
      <c r="F458" s="10" t="s">
        <v>652</v>
      </c>
      <c r="G458" s="10" t="s">
        <v>1096</v>
      </c>
      <c r="H458" s="6">
        <v>42915</v>
      </c>
      <c r="I458" s="6">
        <v>44740</v>
      </c>
      <c r="J458" s="5" t="s">
        <v>1130</v>
      </c>
      <c r="K458" s="5"/>
      <c r="L458" s="8"/>
    </row>
    <row r="459" spans="1:12" ht="30" customHeight="1">
      <c r="A459" s="9">
        <v>457</v>
      </c>
      <c r="B459" s="4" t="s">
        <v>150</v>
      </c>
      <c r="C459" s="5" t="s">
        <v>1128</v>
      </c>
      <c r="D459" s="10" t="s">
        <v>1129</v>
      </c>
      <c r="E459" s="5" t="s">
        <v>198</v>
      </c>
      <c r="F459" s="10" t="s">
        <v>653</v>
      </c>
      <c r="G459" s="10" t="s">
        <v>1097</v>
      </c>
      <c r="H459" s="6">
        <v>42915</v>
      </c>
      <c r="I459" s="6">
        <v>44740</v>
      </c>
      <c r="J459" s="5" t="s">
        <v>1130</v>
      </c>
      <c r="K459" s="5"/>
      <c r="L459" s="8"/>
    </row>
    <row r="460" spans="1:12" ht="30" customHeight="1">
      <c r="A460" s="9">
        <v>458</v>
      </c>
      <c r="B460" s="4" t="s">
        <v>151</v>
      </c>
      <c r="C460" s="5" t="s">
        <v>1128</v>
      </c>
      <c r="D460" s="10" t="s">
        <v>1129</v>
      </c>
      <c r="E460" s="5" t="s">
        <v>1133</v>
      </c>
      <c r="F460" s="10" t="s">
        <v>654</v>
      </c>
      <c r="G460" s="10" t="s">
        <v>1098</v>
      </c>
      <c r="H460" s="6">
        <v>42915</v>
      </c>
      <c r="I460" s="6">
        <v>44740</v>
      </c>
      <c r="J460" s="5" t="s">
        <v>1130</v>
      </c>
      <c r="K460" s="5"/>
      <c r="L460" s="8"/>
    </row>
    <row r="461" spans="1:12" ht="30" customHeight="1">
      <c r="A461" s="9">
        <v>459</v>
      </c>
      <c r="B461" s="4" t="s">
        <v>152</v>
      </c>
      <c r="C461" s="5" t="s">
        <v>1128</v>
      </c>
      <c r="D461" s="10" t="s">
        <v>1129</v>
      </c>
      <c r="E461" s="5" t="s">
        <v>1142</v>
      </c>
      <c r="F461" s="10" t="s">
        <v>655</v>
      </c>
      <c r="G461" s="10" t="s">
        <v>1099</v>
      </c>
      <c r="H461" s="6">
        <v>42915</v>
      </c>
      <c r="I461" s="6">
        <v>44740</v>
      </c>
      <c r="J461" s="5" t="s">
        <v>1130</v>
      </c>
      <c r="K461" s="5"/>
      <c r="L461" s="8"/>
    </row>
    <row r="462" spans="1:12" ht="30" customHeight="1">
      <c r="A462" s="9">
        <v>460</v>
      </c>
      <c r="B462" s="4" t="s">
        <v>153</v>
      </c>
      <c r="C462" s="5" t="s">
        <v>1128</v>
      </c>
      <c r="D462" s="10" t="s">
        <v>1129</v>
      </c>
      <c r="E462" s="5" t="s">
        <v>1140</v>
      </c>
      <c r="F462" s="10" t="s">
        <v>656</v>
      </c>
      <c r="G462" s="10" t="s">
        <v>1100</v>
      </c>
      <c r="H462" s="6">
        <v>42915</v>
      </c>
      <c r="I462" s="6">
        <v>44740</v>
      </c>
      <c r="J462" s="5" t="s">
        <v>1130</v>
      </c>
      <c r="K462" s="5"/>
      <c r="L462" s="8"/>
    </row>
    <row r="463" spans="1:12" ht="30" customHeight="1">
      <c r="A463" s="9">
        <v>461</v>
      </c>
      <c r="B463" s="4" t="s">
        <v>154</v>
      </c>
      <c r="C463" s="5" t="s">
        <v>1128</v>
      </c>
      <c r="D463" s="10" t="s">
        <v>1129</v>
      </c>
      <c r="E463" s="5" t="s">
        <v>1142</v>
      </c>
      <c r="F463" s="10" t="s">
        <v>657</v>
      </c>
      <c r="G463" s="10" t="s">
        <v>1101</v>
      </c>
      <c r="H463" s="6">
        <v>42915</v>
      </c>
      <c r="I463" s="6">
        <v>44740</v>
      </c>
      <c r="J463" s="5" t="s">
        <v>1130</v>
      </c>
      <c r="K463" s="5"/>
      <c r="L463" s="8"/>
    </row>
    <row r="464" spans="1:12" ht="30" customHeight="1">
      <c r="A464" s="9">
        <v>462</v>
      </c>
      <c r="B464" s="4" t="s">
        <v>155</v>
      </c>
      <c r="C464" s="5" t="s">
        <v>1128</v>
      </c>
      <c r="D464" s="10" t="s">
        <v>1129</v>
      </c>
      <c r="E464" s="5" t="s">
        <v>1142</v>
      </c>
      <c r="F464" s="10" t="s">
        <v>658</v>
      </c>
      <c r="G464" s="10" t="s">
        <v>1102</v>
      </c>
      <c r="H464" s="6">
        <v>42915</v>
      </c>
      <c r="I464" s="6">
        <v>44740</v>
      </c>
      <c r="J464" s="5" t="s">
        <v>1130</v>
      </c>
      <c r="K464" s="5"/>
      <c r="L464" s="8"/>
    </row>
    <row r="465" spans="1:12" ht="30" customHeight="1">
      <c r="A465" s="9">
        <v>463</v>
      </c>
      <c r="B465" s="4" t="s">
        <v>156</v>
      </c>
      <c r="C465" s="5" t="s">
        <v>1128</v>
      </c>
      <c r="D465" s="10" t="s">
        <v>1129</v>
      </c>
      <c r="E465" s="5" t="s">
        <v>1133</v>
      </c>
      <c r="F465" s="10" t="s">
        <v>659</v>
      </c>
      <c r="G465" s="10" t="s">
        <v>1103</v>
      </c>
      <c r="H465" s="6">
        <v>42915</v>
      </c>
      <c r="I465" s="6">
        <v>44740</v>
      </c>
      <c r="J465" s="5" t="s">
        <v>1130</v>
      </c>
      <c r="K465" s="5"/>
      <c r="L465" s="8"/>
    </row>
    <row r="466" spans="1:12" ht="30" customHeight="1">
      <c r="A466" s="9">
        <v>464</v>
      </c>
      <c r="B466" s="4" t="s">
        <v>157</v>
      </c>
      <c r="C466" s="5" t="s">
        <v>1128</v>
      </c>
      <c r="D466" s="10" t="s">
        <v>1129</v>
      </c>
      <c r="E466" s="5" t="s">
        <v>1150</v>
      </c>
      <c r="F466" s="10" t="s">
        <v>660</v>
      </c>
      <c r="G466" s="10" t="s">
        <v>1104</v>
      </c>
      <c r="H466" s="6">
        <v>42915</v>
      </c>
      <c r="I466" s="6">
        <v>44740</v>
      </c>
      <c r="J466" s="5" t="s">
        <v>1130</v>
      </c>
      <c r="K466" s="5"/>
      <c r="L466" s="8"/>
    </row>
    <row r="467" spans="1:12" ht="30" customHeight="1">
      <c r="A467" s="9">
        <v>465</v>
      </c>
      <c r="B467" s="4" t="s">
        <v>158</v>
      </c>
      <c r="C467" s="5" t="s">
        <v>1128</v>
      </c>
      <c r="D467" s="10" t="s">
        <v>1129</v>
      </c>
      <c r="E467" s="5" t="s">
        <v>1142</v>
      </c>
      <c r="F467" s="10" t="s">
        <v>661</v>
      </c>
      <c r="G467" s="10" t="s">
        <v>1102</v>
      </c>
      <c r="H467" s="6">
        <v>42915</v>
      </c>
      <c r="I467" s="6">
        <v>44740</v>
      </c>
      <c r="J467" s="5" t="s">
        <v>1130</v>
      </c>
      <c r="K467" s="5"/>
      <c r="L467" s="8"/>
    </row>
    <row r="468" spans="1:12" ht="30" customHeight="1">
      <c r="A468" s="9">
        <v>466</v>
      </c>
      <c r="B468" s="4" t="s">
        <v>159</v>
      </c>
      <c r="C468" s="5" t="s">
        <v>1128</v>
      </c>
      <c r="D468" s="10" t="s">
        <v>1129</v>
      </c>
      <c r="E468" s="5" t="s">
        <v>1142</v>
      </c>
      <c r="F468" s="10" t="s">
        <v>662</v>
      </c>
      <c r="G468" s="10" t="s">
        <v>1105</v>
      </c>
      <c r="H468" s="6">
        <v>42915</v>
      </c>
      <c r="I468" s="6">
        <v>44740</v>
      </c>
      <c r="J468" s="5" t="s">
        <v>1130</v>
      </c>
      <c r="K468" s="5"/>
      <c r="L468" s="8"/>
    </row>
    <row r="469" spans="1:12" ht="30" customHeight="1">
      <c r="A469" s="9">
        <v>467</v>
      </c>
      <c r="B469" s="4" t="s">
        <v>160</v>
      </c>
      <c r="C469" s="5" t="s">
        <v>1128</v>
      </c>
      <c r="D469" s="10" t="s">
        <v>1129</v>
      </c>
      <c r="E469" s="5" t="s">
        <v>1142</v>
      </c>
      <c r="F469" s="10" t="s">
        <v>663</v>
      </c>
      <c r="G469" s="10" t="s">
        <v>1106</v>
      </c>
      <c r="H469" s="6">
        <v>42915</v>
      </c>
      <c r="I469" s="6">
        <v>44740</v>
      </c>
      <c r="J469" s="5" t="s">
        <v>1130</v>
      </c>
      <c r="K469" s="5"/>
      <c r="L469" s="8"/>
    </row>
    <row r="470" spans="1:12" ht="30" customHeight="1">
      <c r="A470" s="9">
        <v>468</v>
      </c>
      <c r="B470" s="4" t="s">
        <v>161</v>
      </c>
      <c r="C470" s="5" t="s">
        <v>1128</v>
      </c>
      <c r="D470" s="10" t="s">
        <v>1129</v>
      </c>
      <c r="E470" s="5" t="s">
        <v>1136</v>
      </c>
      <c r="F470" s="10" t="s">
        <v>664</v>
      </c>
      <c r="G470" s="10" t="s">
        <v>1102</v>
      </c>
      <c r="H470" s="6">
        <v>42915</v>
      </c>
      <c r="I470" s="6">
        <v>44740</v>
      </c>
      <c r="J470" s="5" t="s">
        <v>1130</v>
      </c>
      <c r="K470" s="5"/>
      <c r="L470" s="8"/>
    </row>
    <row r="471" spans="1:12" ht="30" customHeight="1">
      <c r="A471" s="9">
        <v>469</v>
      </c>
      <c r="B471" s="4" t="s">
        <v>162</v>
      </c>
      <c r="C471" s="5" t="s">
        <v>1128</v>
      </c>
      <c r="D471" s="10" t="s">
        <v>1129</v>
      </c>
      <c r="E471" s="5" t="s">
        <v>1138</v>
      </c>
      <c r="F471" s="10" t="s">
        <v>665</v>
      </c>
      <c r="G471" s="10" t="s">
        <v>1107</v>
      </c>
      <c r="H471" s="6">
        <v>42915</v>
      </c>
      <c r="I471" s="6">
        <v>44740</v>
      </c>
      <c r="J471" s="5" t="s">
        <v>1130</v>
      </c>
      <c r="K471" s="5"/>
      <c r="L471" s="8"/>
    </row>
    <row r="472" spans="1:12" ht="30" customHeight="1">
      <c r="A472" s="9">
        <v>470</v>
      </c>
      <c r="B472" s="4" t="s">
        <v>163</v>
      </c>
      <c r="C472" s="5" t="s">
        <v>1128</v>
      </c>
      <c r="D472" s="10" t="s">
        <v>1129</v>
      </c>
      <c r="E472" s="5" t="s">
        <v>188</v>
      </c>
      <c r="F472" s="10" t="s">
        <v>666</v>
      </c>
      <c r="G472" s="10" t="s">
        <v>1108</v>
      </c>
      <c r="H472" s="6">
        <v>42916</v>
      </c>
      <c r="I472" s="6">
        <v>44391</v>
      </c>
      <c r="J472" s="5" t="s">
        <v>1130</v>
      </c>
      <c r="K472" s="5"/>
      <c r="L472" s="8"/>
    </row>
    <row r="473" spans="1:12" ht="30" customHeight="1">
      <c r="A473" s="9">
        <v>471</v>
      </c>
      <c r="B473" s="4" t="s">
        <v>164</v>
      </c>
      <c r="C473" s="5" t="s">
        <v>1128</v>
      </c>
      <c r="D473" s="10" t="s">
        <v>1129</v>
      </c>
      <c r="E473" s="5" t="s">
        <v>1193</v>
      </c>
      <c r="F473" s="10" t="s">
        <v>667</v>
      </c>
      <c r="G473" s="10" t="s">
        <v>1016</v>
      </c>
      <c r="H473" s="6">
        <v>42916</v>
      </c>
      <c r="I473" s="6">
        <v>44460</v>
      </c>
      <c r="J473" s="5" t="s">
        <v>1130</v>
      </c>
      <c r="K473" s="5"/>
      <c r="L473" s="8"/>
    </row>
    <row r="474" spans="1:12" ht="30" customHeight="1">
      <c r="A474" s="9">
        <v>472</v>
      </c>
      <c r="B474" s="4" t="s">
        <v>165</v>
      </c>
      <c r="C474" s="5" t="s">
        <v>1128</v>
      </c>
      <c r="D474" s="10" t="s">
        <v>1129</v>
      </c>
      <c r="E474" s="5" t="s">
        <v>1193</v>
      </c>
      <c r="F474" s="10" t="s">
        <v>668</v>
      </c>
      <c r="G474" s="10" t="s">
        <v>1016</v>
      </c>
      <c r="H474" s="6">
        <v>42916</v>
      </c>
      <c r="I474" s="6">
        <v>44461</v>
      </c>
      <c r="J474" s="5" t="s">
        <v>1130</v>
      </c>
      <c r="K474" s="5"/>
      <c r="L474" s="8"/>
    </row>
    <row r="475" spans="1:12" ht="30" customHeight="1">
      <c r="A475" s="9">
        <v>473</v>
      </c>
      <c r="B475" s="4" t="s">
        <v>166</v>
      </c>
      <c r="C475" s="5" t="s">
        <v>1128</v>
      </c>
      <c r="D475" s="10" t="s">
        <v>1129</v>
      </c>
      <c r="E475" s="5" t="s">
        <v>188</v>
      </c>
      <c r="F475" s="10" t="s">
        <v>669</v>
      </c>
      <c r="G475" s="10" t="s">
        <v>1016</v>
      </c>
      <c r="H475" s="6">
        <v>42916</v>
      </c>
      <c r="I475" s="6">
        <v>44229</v>
      </c>
      <c r="J475" s="5" t="s">
        <v>1130</v>
      </c>
      <c r="K475" s="5"/>
      <c r="L475" s="8"/>
    </row>
    <row r="476" spans="1:12" ht="30" customHeight="1">
      <c r="A476" s="9">
        <v>474</v>
      </c>
      <c r="B476" s="4" t="s">
        <v>167</v>
      </c>
      <c r="C476" s="5" t="s">
        <v>1128</v>
      </c>
      <c r="D476" s="10" t="s">
        <v>1129</v>
      </c>
      <c r="E476" s="5" t="s">
        <v>1138</v>
      </c>
      <c r="F476" s="10" t="s">
        <v>670</v>
      </c>
      <c r="G476" s="10" t="s">
        <v>1109</v>
      </c>
      <c r="H476" s="6">
        <v>42916</v>
      </c>
      <c r="I476" s="6">
        <v>44741</v>
      </c>
      <c r="J476" s="5" t="s">
        <v>1130</v>
      </c>
      <c r="K476" s="5"/>
      <c r="L476" s="8"/>
    </row>
    <row r="477" spans="1:12" ht="30" customHeight="1">
      <c r="A477" s="9">
        <v>475</v>
      </c>
      <c r="B477" s="4" t="s">
        <v>168</v>
      </c>
      <c r="C477" s="5" t="s">
        <v>1128</v>
      </c>
      <c r="D477" s="10" t="s">
        <v>1129</v>
      </c>
      <c r="E477" s="5" t="s">
        <v>179</v>
      </c>
      <c r="F477" s="10" t="s">
        <v>671</v>
      </c>
      <c r="G477" s="10" t="s">
        <v>1110</v>
      </c>
      <c r="H477" s="6">
        <v>42916</v>
      </c>
      <c r="I477" s="6">
        <v>44741</v>
      </c>
      <c r="J477" s="5" t="s">
        <v>1130</v>
      </c>
      <c r="K477" s="5"/>
      <c r="L477" s="8"/>
    </row>
    <row r="478" spans="1:12" ht="30" customHeight="1">
      <c r="A478" s="9">
        <v>476</v>
      </c>
      <c r="B478" s="4" t="s">
        <v>169</v>
      </c>
      <c r="C478" s="5" t="s">
        <v>1128</v>
      </c>
      <c r="D478" s="10" t="s">
        <v>1129</v>
      </c>
      <c r="E478" s="5" t="s">
        <v>1138</v>
      </c>
      <c r="F478" s="10" t="s">
        <v>672</v>
      </c>
      <c r="G478" s="10" t="s">
        <v>1111</v>
      </c>
      <c r="H478" s="6">
        <v>42916</v>
      </c>
      <c r="I478" s="6">
        <v>44741</v>
      </c>
      <c r="J478" s="5" t="s">
        <v>1130</v>
      </c>
      <c r="K478" s="5"/>
      <c r="L478" s="8"/>
    </row>
    <row r="479" spans="1:12" ht="30" customHeight="1">
      <c r="A479" s="9">
        <v>477</v>
      </c>
      <c r="B479" s="4" t="s">
        <v>170</v>
      </c>
      <c r="C479" s="5" t="s">
        <v>1128</v>
      </c>
      <c r="D479" s="10" t="s">
        <v>1129</v>
      </c>
      <c r="E479" s="5" t="s">
        <v>1138</v>
      </c>
      <c r="F479" s="10" t="s">
        <v>673</v>
      </c>
      <c r="G479" s="10" t="s">
        <v>1112</v>
      </c>
      <c r="H479" s="6">
        <v>42916</v>
      </c>
      <c r="I479" s="6">
        <v>44741</v>
      </c>
      <c r="J479" s="5" t="s">
        <v>1130</v>
      </c>
      <c r="K479" s="5"/>
      <c r="L479" s="8"/>
    </row>
    <row r="480" spans="1:12" ht="30" customHeight="1">
      <c r="A480" s="9">
        <v>478</v>
      </c>
      <c r="B480" s="4" t="s">
        <v>171</v>
      </c>
      <c r="C480" s="5" t="s">
        <v>1128</v>
      </c>
      <c r="D480" s="10" t="s">
        <v>1129</v>
      </c>
      <c r="E480" s="5" t="s">
        <v>1132</v>
      </c>
      <c r="F480" s="10" t="s">
        <v>674</v>
      </c>
      <c r="G480" s="10" t="s">
        <v>1113</v>
      </c>
      <c r="H480" s="6">
        <v>42916</v>
      </c>
      <c r="I480" s="6">
        <v>44741</v>
      </c>
      <c r="J480" s="5" t="s">
        <v>1130</v>
      </c>
      <c r="K480" s="5"/>
      <c r="L480" s="8"/>
    </row>
    <row r="481" spans="1:12" ht="30" customHeight="1">
      <c r="A481" s="9">
        <v>479</v>
      </c>
      <c r="B481" s="4" t="s">
        <v>172</v>
      </c>
      <c r="C481" s="5" t="s">
        <v>1128</v>
      </c>
      <c r="D481" s="10" t="s">
        <v>1129</v>
      </c>
      <c r="E481" s="5" t="s">
        <v>1138</v>
      </c>
      <c r="F481" s="10" t="s">
        <v>675</v>
      </c>
      <c r="G481" s="10" t="s">
        <v>1114</v>
      </c>
      <c r="H481" s="6">
        <v>42916</v>
      </c>
      <c r="I481" s="6">
        <v>44741</v>
      </c>
      <c r="J481" s="5" t="s">
        <v>1130</v>
      </c>
      <c r="K481" s="5"/>
      <c r="L481" s="8"/>
    </row>
    <row r="482" spans="1:12" ht="30" customHeight="1">
      <c r="A482" s="9">
        <v>480</v>
      </c>
      <c r="B482" s="4" t="s">
        <v>173</v>
      </c>
      <c r="C482" s="5" t="s">
        <v>1128</v>
      </c>
      <c r="D482" s="10" t="s">
        <v>1129</v>
      </c>
      <c r="E482" s="5" t="s">
        <v>1138</v>
      </c>
      <c r="F482" s="10" t="s">
        <v>676</v>
      </c>
      <c r="G482" s="10" t="s">
        <v>1115</v>
      </c>
      <c r="H482" s="6">
        <v>42916</v>
      </c>
      <c r="I482" s="6">
        <v>44741</v>
      </c>
      <c r="J482" s="5" t="s">
        <v>1130</v>
      </c>
      <c r="K482" s="5"/>
      <c r="L482" s="8"/>
    </row>
    <row r="483" spans="1:12" ht="30" customHeight="1">
      <c r="A483" s="9">
        <v>481</v>
      </c>
      <c r="B483" s="4" t="s">
        <v>174</v>
      </c>
      <c r="C483" s="5" t="s">
        <v>1128</v>
      </c>
      <c r="D483" s="10" t="s">
        <v>1129</v>
      </c>
      <c r="E483" s="5" t="s">
        <v>1138</v>
      </c>
      <c r="F483" s="10" t="s">
        <v>677</v>
      </c>
      <c r="G483" s="10" t="s">
        <v>1116</v>
      </c>
      <c r="H483" s="6">
        <v>42916</v>
      </c>
      <c r="I483" s="6">
        <v>44741</v>
      </c>
      <c r="J483" s="5" t="s">
        <v>1130</v>
      </c>
      <c r="K483" s="5"/>
      <c r="L483" s="8"/>
    </row>
    <row r="484" spans="1:12" ht="30" customHeight="1">
      <c r="A484" s="9">
        <v>482</v>
      </c>
      <c r="B484" s="4" t="s">
        <v>175</v>
      </c>
      <c r="C484" s="5" t="s">
        <v>1128</v>
      </c>
      <c r="D484" s="10" t="s">
        <v>1129</v>
      </c>
      <c r="E484" s="5" t="s">
        <v>1138</v>
      </c>
      <c r="F484" s="10" t="s">
        <v>673</v>
      </c>
      <c r="G484" s="10" t="s">
        <v>1112</v>
      </c>
      <c r="H484" s="6">
        <v>42916</v>
      </c>
      <c r="I484" s="6">
        <v>44741</v>
      </c>
      <c r="J484" s="5" t="s">
        <v>1130</v>
      </c>
      <c r="K484" s="5"/>
      <c r="L484" s="8"/>
    </row>
    <row r="485" spans="1:12" ht="45" customHeight="1">
      <c r="A485"/>
      <c r="D485"/>
      <c r="F485"/>
      <c r="G485"/>
    </row>
    <row r="486" spans="1:12" ht="45" customHeight="1">
      <c r="A486"/>
      <c r="D486"/>
      <c r="F486"/>
      <c r="G486"/>
    </row>
    <row r="487" spans="1:12" ht="45" customHeight="1">
      <c r="A487"/>
      <c r="D487"/>
      <c r="F487"/>
      <c r="G487"/>
    </row>
    <row r="488" spans="1:12" ht="45" customHeight="1">
      <c r="A488"/>
      <c r="D488"/>
      <c r="F488"/>
      <c r="G488"/>
    </row>
    <row r="489" spans="1:12" ht="45" customHeight="1">
      <c r="A489"/>
      <c r="D489"/>
      <c r="F489"/>
      <c r="G489"/>
    </row>
    <row r="490" spans="1:12" ht="45" customHeight="1">
      <c r="A490"/>
      <c r="D490"/>
      <c r="F490"/>
      <c r="G490"/>
    </row>
    <row r="491" spans="1:12" ht="45" customHeight="1">
      <c r="A491"/>
      <c r="D491"/>
      <c r="F491"/>
      <c r="G491"/>
    </row>
    <row r="492" spans="1:12" ht="45" customHeight="1">
      <c r="A492"/>
      <c r="D492"/>
      <c r="F492"/>
      <c r="G492"/>
    </row>
    <row r="493" spans="1:12" ht="45" customHeight="1">
      <c r="A493"/>
      <c r="D493"/>
      <c r="F493"/>
      <c r="G493"/>
    </row>
    <row r="494" spans="1:12" ht="45" customHeight="1">
      <c r="A494"/>
      <c r="D494"/>
      <c r="F494"/>
      <c r="G494"/>
    </row>
    <row r="495" spans="1:12" ht="45" customHeight="1">
      <c r="A495"/>
      <c r="D495"/>
      <c r="F495"/>
      <c r="G495"/>
    </row>
    <row r="496" spans="1:12" ht="45" customHeight="1">
      <c r="A496"/>
      <c r="D496"/>
      <c r="F496"/>
      <c r="G496"/>
    </row>
    <row r="497" spans="1:7" ht="45" customHeight="1">
      <c r="A497"/>
      <c r="D497"/>
      <c r="F497"/>
      <c r="G497"/>
    </row>
    <row r="498" spans="1:7" ht="45" customHeight="1">
      <c r="A498"/>
      <c r="D498"/>
      <c r="F498"/>
      <c r="G498"/>
    </row>
    <row r="499" spans="1:7" ht="45" customHeight="1">
      <c r="A499"/>
      <c r="D499"/>
      <c r="F499"/>
      <c r="G499"/>
    </row>
    <row r="500" spans="1:7" ht="45" customHeight="1">
      <c r="A500"/>
      <c r="D500"/>
      <c r="F500"/>
      <c r="G500"/>
    </row>
    <row r="501" spans="1:7" ht="45" customHeight="1">
      <c r="A501"/>
      <c r="D501"/>
      <c r="F501"/>
      <c r="G501"/>
    </row>
    <row r="502" spans="1:7" ht="45" customHeight="1">
      <c r="A502"/>
      <c r="D502"/>
      <c r="F502"/>
      <c r="G502"/>
    </row>
    <row r="503" spans="1:7" ht="45" customHeight="1">
      <c r="A503"/>
      <c r="D503"/>
      <c r="F503"/>
      <c r="G503"/>
    </row>
    <row r="504" spans="1:7" ht="45" customHeight="1">
      <c r="A504"/>
      <c r="D504"/>
      <c r="F504"/>
      <c r="G504"/>
    </row>
    <row r="505" spans="1:7" ht="45" customHeight="1">
      <c r="A505"/>
      <c r="D505"/>
      <c r="F505"/>
      <c r="G505"/>
    </row>
    <row r="506" spans="1:7" ht="45" customHeight="1">
      <c r="A506"/>
      <c r="D506"/>
      <c r="F506"/>
      <c r="G506"/>
    </row>
    <row r="507" spans="1:7" ht="45" customHeight="1">
      <c r="A507"/>
      <c r="D507"/>
      <c r="F507"/>
      <c r="G507"/>
    </row>
    <row r="508" spans="1:7" ht="45" customHeight="1">
      <c r="A508"/>
      <c r="D508"/>
      <c r="F508"/>
      <c r="G508"/>
    </row>
    <row r="509" spans="1:7" ht="45" customHeight="1">
      <c r="A509"/>
      <c r="D509"/>
      <c r="F509"/>
      <c r="G509"/>
    </row>
    <row r="510" spans="1:7" ht="45" customHeight="1">
      <c r="A510"/>
      <c r="D510"/>
      <c r="F510"/>
      <c r="G510"/>
    </row>
    <row r="511" spans="1:7" ht="45" customHeight="1">
      <c r="A511"/>
      <c r="D511"/>
      <c r="F511"/>
      <c r="G511"/>
    </row>
    <row r="512" spans="1:7" ht="45" customHeight="1">
      <c r="A512"/>
      <c r="D512"/>
      <c r="F512"/>
      <c r="G512"/>
    </row>
    <row r="513" spans="1:7" ht="45" customHeight="1">
      <c r="A513"/>
      <c r="D513"/>
      <c r="F513"/>
      <c r="G513"/>
    </row>
    <row r="514" spans="1:7" ht="45" customHeight="1">
      <c r="A514"/>
      <c r="D514"/>
      <c r="F514"/>
      <c r="G514"/>
    </row>
    <row r="515" spans="1:7" ht="45" customHeight="1">
      <c r="A515"/>
      <c r="D515"/>
      <c r="F515"/>
      <c r="G515"/>
    </row>
    <row r="516" spans="1:7" ht="45" customHeight="1">
      <c r="A516"/>
      <c r="D516"/>
      <c r="F516"/>
      <c r="G516"/>
    </row>
    <row r="517" spans="1:7" ht="45" customHeight="1">
      <c r="A517"/>
      <c r="D517"/>
      <c r="F517"/>
      <c r="G517"/>
    </row>
    <row r="518" spans="1:7" ht="45" customHeight="1">
      <c r="A518"/>
      <c r="D518"/>
      <c r="F518"/>
      <c r="G518"/>
    </row>
    <row r="519" spans="1:7" ht="45" customHeight="1">
      <c r="A519"/>
      <c r="D519"/>
      <c r="F519"/>
      <c r="G519"/>
    </row>
    <row r="520" spans="1:7" ht="45" customHeight="1">
      <c r="A520"/>
      <c r="D520"/>
      <c r="F520"/>
      <c r="G520"/>
    </row>
    <row r="521" spans="1:7" ht="45" customHeight="1">
      <c r="A521"/>
      <c r="D521"/>
      <c r="F521"/>
      <c r="G521"/>
    </row>
    <row r="522" spans="1:7" ht="45" customHeight="1">
      <c r="A522"/>
      <c r="D522"/>
      <c r="F522"/>
      <c r="G522"/>
    </row>
    <row r="523" spans="1:7" ht="45" customHeight="1">
      <c r="A523"/>
      <c r="D523"/>
      <c r="F523"/>
      <c r="G523"/>
    </row>
    <row r="524" spans="1:7" ht="45" customHeight="1">
      <c r="A524"/>
      <c r="D524"/>
      <c r="F524"/>
      <c r="G524"/>
    </row>
    <row r="525" spans="1:7" ht="45" customHeight="1">
      <c r="A525"/>
      <c r="D525"/>
      <c r="F525"/>
      <c r="G525"/>
    </row>
    <row r="526" spans="1:7" ht="45" customHeight="1">
      <c r="A526"/>
      <c r="D526"/>
      <c r="F526"/>
      <c r="G526"/>
    </row>
    <row r="527" spans="1:7" ht="45" customHeight="1">
      <c r="A527"/>
      <c r="D527"/>
      <c r="F527"/>
      <c r="G527"/>
    </row>
    <row r="528" spans="1:7" ht="45" customHeight="1">
      <c r="A528"/>
      <c r="D528"/>
      <c r="F528"/>
      <c r="G528"/>
    </row>
    <row r="529" spans="1:7" ht="45" customHeight="1">
      <c r="A529"/>
      <c r="D529"/>
      <c r="F529"/>
      <c r="G529"/>
    </row>
    <row r="530" spans="1:7" ht="45" customHeight="1">
      <c r="A530"/>
      <c r="D530"/>
      <c r="F530"/>
      <c r="G530"/>
    </row>
    <row r="531" spans="1:7" ht="45" customHeight="1">
      <c r="A531"/>
      <c r="D531"/>
      <c r="F531"/>
      <c r="G531"/>
    </row>
    <row r="532" spans="1:7" ht="45" customHeight="1">
      <c r="A532"/>
      <c r="D532"/>
      <c r="F532"/>
      <c r="G532"/>
    </row>
    <row r="533" spans="1:7" ht="45" customHeight="1">
      <c r="A533"/>
      <c r="D533"/>
      <c r="F533"/>
      <c r="G533"/>
    </row>
    <row r="534" spans="1:7" ht="45" customHeight="1">
      <c r="A534"/>
      <c r="D534"/>
      <c r="F534"/>
      <c r="G534"/>
    </row>
    <row r="535" spans="1:7" ht="45" customHeight="1">
      <c r="A535"/>
      <c r="D535"/>
      <c r="F535"/>
      <c r="G535"/>
    </row>
    <row r="536" spans="1:7" ht="45" customHeight="1">
      <c r="A536"/>
      <c r="D536"/>
      <c r="F536"/>
      <c r="G536"/>
    </row>
    <row r="537" spans="1:7" ht="45" customHeight="1">
      <c r="A537"/>
      <c r="D537"/>
      <c r="F537"/>
      <c r="G537"/>
    </row>
    <row r="538" spans="1:7" ht="45" customHeight="1">
      <c r="A538"/>
      <c r="D538"/>
      <c r="F538"/>
      <c r="G538"/>
    </row>
    <row r="539" spans="1:7" ht="45" customHeight="1">
      <c r="A539"/>
      <c r="D539"/>
      <c r="F539"/>
      <c r="G539"/>
    </row>
    <row r="540" spans="1:7" ht="45" customHeight="1">
      <c r="A540"/>
      <c r="D540"/>
      <c r="F540"/>
      <c r="G540"/>
    </row>
    <row r="541" spans="1:7" ht="45" customHeight="1">
      <c r="A541"/>
      <c r="D541"/>
      <c r="F541"/>
      <c r="G541"/>
    </row>
    <row r="542" spans="1:7" ht="45" customHeight="1">
      <c r="A542"/>
      <c r="D542"/>
      <c r="F542"/>
      <c r="G542"/>
    </row>
    <row r="543" spans="1:7" ht="45" customHeight="1">
      <c r="A543"/>
      <c r="D543"/>
      <c r="F543"/>
      <c r="G543"/>
    </row>
    <row r="544" spans="1:7" ht="45" customHeight="1">
      <c r="A544"/>
      <c r="D544"/>
      <c r="F544"/>
      <c r="G544"/>
    </row>
    <row r="545" spans="1:7" ht="45" customHeight="1">
      <c r="A545"/>
      <c r="D545"/>
      <c r="F545"/>
      <c r="G545"/>
    </row>
    <row r="546" spans="1:7" ht="45" customHeight="1">
      <c r="A546"/>
      <c r="D546"/>
      <c r="F546"/>
      <c r="G546"/>
    </row>
    <row r="547" spans="1:7" ht="45" customHeight="1">
      <c r="A547"/>
      <c r="D547"/>
      <c r="F547"/>
      <c r="G547"/>
    </row>
    <row r="548" spans="1:7" ht="45" customHeight="1">
      <c r="A548"/>
      <c r="D548"/>
      <c r="F548"/>
      <c r="G548"/>
    </row>
    <row r="549" spans="1:7" ht="45" customHeight="1">
      <c r="A549"/>
      <c r="D549"/>
      <c r="F549"/>
      <c r="G549"/>
    </row>
    <row r="550" spans="1:7" ht="45" customHeight="1">
      <c r="A550"/>
      <c r="D550"/>
      <c r="F550"/>
      <c r="G550"/>
    </row>
    <row r="551" spans="1:7" ht="45" customHeight="1">
      <c r="A551"/>
      <c r="D551"/>
      <c r="F551"/>
      <c r="G551"/>
    </row>
    <row r="552" spans="1:7" ht="45" customHeight="1">
      <c r="A552"/>
      <c r="D552"/>
      <c r="F552"/>
      <c r="G552"/>
    </row>
    <row r="553" spans="1:7" ht="45" customHeight="1">
      <c r="A553"/>
      <c r="D553"/>
      <c r="F553"/>
      <c r="G553"/>
    </row>
    <row r="554" spans="1:7" ht="45" customHeight="1">
      <c r="A554"/>
      <c r="D554"/>
      <c r="F554"/>
      <c r="G554"/>
    </row>
    <row r="555" spans="1:7" ht="45" customHeight="1">
      <c r="A555"/>
      <c r="D555"/>
      <c r="F555"/>
      <c r="G555"/>
    </row>
    <row r="556" spans="1:7" ht="45" customHeight="1">
      <c r="A556"/>
      <c r="D556"/>
      <c r="F556"/>
      <c r="G556"/>
    </row>
    <row r="557" spans="1:7" ht="45" customHeight="1">
      <c r="A557"/>
      <c r="D557"/>
      <c r="F557"/>
      <c r="G557"/>
    </row>
    <row r="558" spans="1:7" ht="45" customHeight="1">
      <c r="A558"/>
      <c r="D558"/>
      <c r="F558"/>
      <c r="G558"/>
    </row>
    <row r="559" spans="1:7" ht="45" customHeight="1">
      <c r="A559"/>
      <c r="D559"/>
      <c r="F559"/>
      <c r="G559"/>
    </row>
    <row r="560" spans="1:7" ht="45" customHeight="1">
      <c r="A560"/>
      <c r="D560"/>
      <c r="F560"/>
      <c r="G560"/>
    </row>
    <row r="561" spans="1:7" ht="45" customHeight="1">
      <c r="A561"/>
      <c r="D561"/>
      <c r="F561"/>
      <c r="G561"/>
    </row>
    <row r="562" spans="1:7" ht="45" customHeight="1">
      <c r="A562"/>
      <c r="D562"/>
      <c r="F562"/>
      <c r="G562"/>
    </row>
    <row r="563" spans="1:7" ht="45" customHeight="1">
      <c r="A563"/>
      <c r="D563"/>
      <c r="F563"/>
      <c r="G563"/>
    </row>
    <row r="564" spans="1:7" ht="45" customHeight="1">
      <c r="A564"/>
      <c r="D564"/>
      <c r="F564"/>
      <c r="G564"/>
    </row>
    <row r="565" spans="1:7" ht="45" customHeight="1">
      <c r="A565"/>
      <c r="D565"/>
      <c r="F565"/>
      <c r="G565"/>
    </row>
    <row r="566" spans="1:7" ht="45" customHeight="1">
      <c r="A566"/>
      <c r="D566"/>
      <c r="F566"/>
      <c r="G566"/>
    </row>
    <row r="567" spans="1:7" ht="45" customHeight="1">
      <c r="A567"/>
      <c r="D567"/>
      <c r="F567"/>
      <c r="G567"/>
    </row>
    <row r="568" spans="1:7" ht="45" customHeight="1">
      <c r="A568"/>
      <c r="D568"/>
      <c r="F568"/>
      <c r="G568"/>
    </row>
    <row r="569" spans="1:7" ht="45" customHeight="1">
      <c r="A569"/>
      <c r="D569"/>
      <c r="F569"/>
      <c r="G569"/>
    </row>
    <row r="570" spans="1:7" ht="45" customHeight="1">
      <c r="A570"/>
      <c r="D570"/>
      <c r="F570"/>
      <c r="G570"/>
    </row>
    <row r="571" spans="1:7" ht="45" customHeight="1">
      <c r="A571"/>
      <c r="D571"/>
      <c r="F571"/>
      <c r="G571"/>
    </row>
    <row r="572" spans="1:7" ht="45" customHeight="1">
      <c r="A572"/>
      <c r="D572"/>
      <c r="F572"/>
      <c r="G572"/>
    </row>
    <row r="573" spans="1:7" ht="45" customHeight="1">
      <c r="A573"/>
      <c r="D573"/>
      <c r="F573"/>
      <c r="G573"/>
    </row>
    <row r="574" spans="1:7" ht="45" customHeight="1">
      <c r="A574"/>
      <c r="D574"/>
      <c r="F574"/>
      <c r="G574"/>
    </row>
    <row r="575" spans="1:7" ht="45" customHeight="1">
      <c r="A575"/>
      <c r="D575"/>
      <c r="F575"/>
      <c r="G575"/>
    </row>
    <row r="576" spans="1:7" ht="45" customHeight="1">
      <c r="A576"/>
      <c r="D576"/>
      <c r="F576"/>
      <c r="G576"/>
    </row>
    <row r="577" spans="1:7" ht="45" customHeight="1">
      <c r="A577"/>
      <c r="D577"/>
      <c r="F577"/>
      <c r="G577"/>
    </row>
    <row r="578" spans="1:7" ht="45" customHeight="1">
      <c r="A578"/>
      <c r="D578"/>
      <c r="F578"/>
      <c r="G578"/>
    </row>
    <row r="579" spans="1:7" ht="45" customHeight="1">
      <c r="A579"/>
      <c r="D579"/>
      <c r="F579"/>
      <c r="G579"/>
    </row>
    <row r="580" spans="1:7" ht="45" customHeight="1">
      <c r="A580"/>
      <c r="D580"/>
      <c r="F580"/>
      <c r="G580"/>
    </row>
    <row r="581" spans="1:7" ht="45" customHeight="1">
      <c r="A581"/>
      <c r="D581"/>
      <c r="F581"/>
      <c r="G581"/>
    </row>
    <row r="582" spans="1:7" ht="45" customHeight="1">
      <c r="A582"/>
      <c r="D582"/>
      <c r="F582"/>
      <c r="G582"/>
    </row>
    <row r="583" spans="1:7" ht="45" customHeight="1">
      <c r="A583"/>
      <c r="D583"/>
      <c r="F583"/>
      <c r="G583"/>
    </row>
    <row r="584" spans="1:7" ht="45" customHeight="1">
      <c r="A584"/>
      <c r="D584"/>
      <c r="F584"/>
      <c r="G584"/>
    </row>
    <row r="585" spans="1:7" ht="45" customHeight="1">
      <c r="A585"/>
      <c r="D585"/>
      <c r="F585"/>
      <c r="G585"/>
    </row>
    <row r="586" spans="1:7" ht="45" customHeight="1">
      <c r="A586"/>
      <c r="D586"/>
      <c r="F586"/>
      <c r="G586"/>
    </row>
    <row r="587" spans="1:7" ht="45" customHeight="1">
      <c r="A587"/>
      <c r="D587"/>
      <c r="F587"/>
      <c r="G587"/>
    </row>
    <row r="588" spans="1:7" ht="45" customHeight="1">
      <c r="A588"/>
      <c r="D588"/>
      <c r="F588"/>
      <c r="G588"/>
    </row>
    <row r="589" spans="1:7" ht="45" customHeight="1">
      <c r="A589"/>
      <c r="D589"/>
      <c r="F589"/>
      <c r="G589"/>
    </row>
    <row r="590" spans="1:7" ht="45" customHeight="1">
      <c r="A590"/>
      <c r="D590"/>
      <c r="F590"/>
      <c r="G590"/>
    </row>
    <row r="591" spans="1:7" ht="45" customHeight="1">
      <c r="A591"/>
      <c r="D591"/>
      <c r="F591"/>
      <c r="G591"/>
    </row>
    <row r="592" spans="1:7" ht="45" customHeight="1">
      <c r="A592"/>
      <c r="D592"/>
      <c r="F592"/>
      <c r="G592"/>
    </row>
    <row r="593" spans="1:7" ht="45" customHeight="1">
      <c r="A593"/>
      <c r="D593"/>
      <c r="F593"/>
      <c r="G593"/>
    </row>
    <row r="594" spans="1:7" ht="45" customHeight="1">
      <c r="A594"/>
      <c r="D594"/>
      <c r="F594"/>
      <c r="G594"/>
    </row>
    <row r="595" spans="1:7" ht="45" customHeight="1">
      <c r="A595"/>
      <c r="D595"/>
      <c r="F595"/>
      <c r="G595"/>
    </row>
    <row r="596" spans="1:7" ht="45" customHeight="1">
      <c r="A596"/>
      <c r="D596"/>
      <c r="F596"/>
      <c r="G596"/>
    </row>
    <row r="597" spans="1:7" ht="45" customHeight="1">
      <c r="A597"/>
      <c r="D597"/>
      <c r="F597"/>
      <c r="G597"/>
    </row>
    <row r="598" spans="1:7" ht="45" customHeight="1">
      <c r="A598"/>
      <c r="D598"/>
      <c r="F598"/>
      <c r="G598"/>
    </row>
    <row r="599" spans="1:7" ht="45" customHeight="1">
      <c r="A599"/>
      <c r="D599"/>
      <c r="F599"/>
      <c r="G599"/>
    </row>
    <row r="600" spans="1:7" ht="45" customHeight="1">
      <c r="A600"/>
      <c r="D600"/>
      <c r="F600"/>
      <c r="G600"/>
    </row>
    <row r="601" spans="1:7" ht="45" customHeight="1">
      <c r="A601"/>
      <c r="D601"/>
      <c r="F601"/>
      <c r="G601"/>
    </row>
    <row r="602" spans="1:7" ht="45" customHeight="1">
      <c r="A602"/>
      <c r="D602"/>
      <c r="F602"/>
      <c r="G602"/>
    </row>
    <row r="603" spans="1:7" ht="45" customHeight="1">
      <c r="A603"/>
      <c r="D603"/>
      <c r="F603"/>
      <c r="G603"/>
    </row>
    <row r="604" spans="1:7" ht="45" customHeight="1">
      <c r="A604"/>
      <c r="D604"/>
      <c r="F604"/>
      <c r="G604"/>
    </row>
    <row r="605" spans="1:7" ht="45" customHeight="1">
      <c r="A605"/>
      <c r="D605"/>
      <c r="F605"/>
      <c r="G605"/>
    </row>
    <row r="606" spans="1:7" ht="45" customHeight="1">
      <c r="A606"/>
      <c r="D606"/>
      <c r="F606"/>
      <c r="G606"/>
    </row>
    <row r="607" spans="1:7" ht="45" customHeight="1">
      <c r="A607"/>
      <c r="D607"/>
      <c r="F607"/>
      <c r="G607"/>
    </row>
    <row r="608" spans="1:7" ht="45" customHeight="1">
      <c r="A608"/>
      <c r="D608"/>
      <c r="F608"/>
      <c r="G608"/>
    </row>
    <row r="609" spans="1:7" ht="45" customHeight="1">
      <c r="A609"/>
      <c r="D609"/>
      <c r="F609"/>
      <c r="G609"/>
    </row>
    <row r="610" spans="1:7" ht="45" customHeight="1">
      <c r="A610"/>
      <c r="D610"/>
      <c r="F610"/>
      <c r="G610"/>
    </row>
    <row r="611" spans="1:7" ht="45" customHeight="1">
      <c r="A611"/>
      <c r="D611"/>
      <c r="F611"/>
      <c r="G611"/>
    </row>
    <row r="612" spans="1:7" ht="45" customHeight="1">
      <c r="A612"/>
      <c r="D612"/>
      <c r="F612"/>
      <c r="G612"/>
    </row>
    <row r="613" spans="1:7" ht="45" customHeight="1">
      <c r="A613"/>
      <c r="D613"/>
      <c r="F613"/>
      <c r="G613"/>
    </row>
    <row r="614" spans="1:7" ht="45" customHeight="1">
      <c r="A614"/>
      <c r="D614"/>
      <c r="F614"/>
      <c r="G614"/>
    </row>
    <row r="615" spans="1:7" ht="45" customHeight="1">
      <c r="A615"/>
      <c r="D615"/>
      <c r="F615"/>
      <c r="G615"/>
    </row>
    <row r="616" spans="1:7" ht="45" customHeight="1">
      <c r="A616"/>
      <c r="D616"/>
      <c r="F616"/>
      <c r="G616"/>
    </row>
    <row r="617" spans="1:7" ht="45" customHeight="1">
      <c r="A617"/>
      <c r="D617"/>
      <c r="F617"/>
      <c r="G617"/>
    </row>
    <row r="618" spans="1:7" ht="45" customHeight="1">
      <c r="A618"/>
      <c r="D618"/>
      <c r="F618"/>
      <c r="G618"/>
    </row>
    <row r="619" spans="1:7" ht="45" customHeight="1">
      <c r="A619"/>
      <c r="D619"/>
      <c r="F619"/>
      <c r="G619"/>
    </row>
    <row r="620" spans="1:7" ht="45" customHeight="1">
      <c r="A620"/>
      <c r="D620"/>
      <c r="F620"/>
      <c r="G620"/>
    </row>
    <row r="621" spans="1:7" ht="45" customHeight="1">
      <c r="A621"/>
      <c r="D621"/>
      <c r="F621"/>
      <c r="G621"/>
    </row>
    <row r="622" spans="1:7" ht="45" customHeight="1">
      <c r="A622"/>
      <c r="D622"/>
      <c r="F622"/>
      <c r="G622"/>
    </row>
    <row r="623" spans="1:7" ht="45" customHeight="1">
      <c r="A623"/>
      <c r="D623"/>
      <c r="F623"/>
      <c r="G623"/>
    </row>
    <row r="624" spans="1:7" ht="45" customHeight="1">
      <c r="A624"/>
      <c r="D624"/>
      <c r="F624"/>
      <c r="G624"/>
    </row>
    <row r="625" spans="1:7" ht="45" customHeight="1">
      <c r="A625"/>
      <c r="D625"/>
      <c r="F625"/>
      <c r="G625"/>
    </row>
    <row r="626" spans="1:7" ht="45" customHeight="1">
      <c r="A626"/>
      <c r="D626"/>
      <c r="F626"/>
      <c r="G626"/>
    </row>
    <row r="627" spans="1:7" ht="45" customHeight="1">
      <c r="A627"/>
      <c r="D627"/>
      <c r="F627"/>
      <c r="G627"/>
    </row>
    <row r="628" spans="1:7" ht="45" customHeight="1">
      <c r="A628"/>
      <c r="D628"/>
      <c r="F628"/>
      <c r="G628"/>
    </row>
    <row r="629" spans="1:7" ht="45" customHeight="1">
      <c r="A629"/>
      <c r="D629"/>
      <c r="F629"/>
      <c r="G629"/>
    </row>
    <row r="630" spans="1:7" ht="45" customHeight="1">
      <c r="A630"/>
      <c r="D630"/>
      <c r="F630"/>
      <c r="G630"/>
    </row>
    <row r="631" spans="1:7" ht="45" customHeight="1">
      <c r="A631"/>
      <c r="D631"/>
      <c r="F631"/>
      <c r="G631"/>
    </row>
    <row r="632" spans="1:7" ht="45" customHeight="1">
      <c r="A632"/>
      <c r="D632"/>
      <c r="F632"/>
      <c r="G632"/>
    </row>
    <row r="633" spans="1:7" ht="45" customHeight="1">
      <c r="A633"/>
      <c r="D633"/>
      <c r="F633"/>
      <c r="G633"/>
    </row>
    <row r="634" spans="1:7" ht="45" customHeight="1">
      <c r="A634"/>
      <c r="D634"/>
      <c r="F634"/>
      <c r="G634"/>
    </row>
    <row r="635" spans="1:7" ht="45" customHeight="1">
      <c r="A635"/>
      <c r="D635"/>
      <c r="F635"/>
      <c r="G635"/>
    </row>
    <row r="636" spans="1:7" ht="45" customHeight="1">
      <c r="A636"/>
      <c r="D636"/>
      <c r="F636"/>
      <c r="G636"/>
    </row>
    <row r="637" spans="1:7" ht="45" customHeight="1">
      <c r="A637"/>
      <c r="D637"/>
      <c r="F637"/>
      <c r="G637"/>
    </row>
    <row r="638" spans="1:7" ht="45" customHeight="1">
      <c r="A638"/>
      <c r="D638"/>
      <c r="F638"/>
      <c r="G638"/>
    </row>
    <row r="639" spans="1:7" ht="45" customHeight="1">
      <c r="A639"/>
      <c r="D639"/>
      <c r="F639"/>
      <c r="G639"/>
    </row>
    <row r="640" spans="1:7" ht="45" customHeight="1">
      <c r="A640"/>
      <c r="D640"/>
      <c r="F640"/>
      <c r="G640"/>
    </row>
    <row r="641" spans="1:7" ht="45" customHeight="1">
      <c r="A641"/>
      <c r="D641"/>
      <c r="F641"/>
      <c r="G641"/>
    </row>
    <row r="642" spans="1:7" ht="45" customHeight="1">
      <c r="A642"/>
      <c r="D642"/>
      <c r="F642"/>
      <c r="G642"/>
    </row>
    <row r="643" spans="1:7" ht="45" customHeight="1">
      <c r="A643"/>
      <c r="D643"/>
      <c r="F643"/>
      <c r="G643"/>
    </row>
    <row r="644" spans="1:7" ht="45" customHeight="1">
      <c r="A644"/>
      <c r="D644"/>
      <c r="F644"/>
      <c r="G644"/>
    </row>
    <row r="645" spans="1:7" ht="45" customHeight="1">
      <c r="A645"/>
      <c r="D645"/>
      <c r="F645"/>
      <c r="G645"/>
    </row>
    <row r="646" spans="1:7" ht="45" customHeight="1">
      <c r="A646"/>
      <c r="D646"/>
      <c r="F646"/>
      <c r="G646"/>
    </row>
    <row r="647" spans="1:7" ht="45" customHeight="1">
      <c r="A647"/>
      <c r="D647"/>
      <c r="F647"/>
      <c r="G647"/>
    </row>
    <row r="648" spans="1:7" ht="45" customHeight="1">
      <c r="A648"/>
      <c r="D648"/>
      <c r="F648"/>
      <c r="G648"/>
    </row>
    <row r="649" spans="1:7" ht="45" customHeight="1">
      <c r="A649"/>
      <c r="D649"/>
      <c r="F649"/>
      <c r="G649"/>
    </row>
    <row r="650" spans="1:7" ht="45" customHeight="1">
      <c r="A650"/>
      <c r="D650"/>
      <c r="F650"/>
      <c r="G650"/>
    </row>
    <row r="651" spans="1:7" ht="45" customHeight="1">
      <c r="A651"/>
      <c r="D651"/>
      <c r="F651"/>
      <c r="G651"/>
    </row>
    <row r="652" spans="1:7" ht="45" customHeight="1">
      <c r="A652"/>
      <c r="D652"/>
      <c r="F652"/>
      <c r="G652"/>
    </row>
    <row r="653" spans="1:7" ht="45" customHeight="1">
      <c r="A653"/>
      <c r="D653"/>
      <c r="F653"/>
      <c r="G653"/>
    </row>
    <row r="654" spans="1:7" ht="45" customHeight="1">
      <c r="A654"/>
      <c r="D654"/>
      <c r="F654"/>
      <c r="G654"/>
    </row>
    <row r="655" spans="1:7">
      <c r="A655"/>
      <c r="D655"/>
      <c r="F655"/>
      <c r="G655"/>
    </row>
  </sheetData>
  <mergeCells count="1">
    <mergeCell ref="A1:K1"/>
  </mergeCells>
  <phoneticPr fontId="5" type="noConversion"/>
  <dataValidations count="11">
    <dataValidation type="date" allowBlank="1" showInputMessage="1" showErrorMessage="1" errorTitle="许可决定日期" error="提示：_x000a_1）必填项_x000a_2）必须是日期格式_x000a_3）如日期格式为:YYYY/MM/DD_x000a_4）年份范围：1900/01/01-2099/12/31" promptTitle="许可决定日期" prompt="提示：_x000a_1）必填项_x000a_2）必须是日期格式_x000a_3）如日期格式为:YYYY/MM/DD_x000a_4）年份范围：1900/01/01-2099/12/31" sqref="H2:H484">
      <formula1>1</formula1>
      <formula2>73050</formula2>
    </dataValidation>
    <dataValidation type="date" allowBlank="1" showInputMessage="1" showErrorMessage="1" errorTitle="许可截止期" error="提示：_x000a_1）选填项_x000a_2）必须是日期格式_x000a_3）如日期格式为:YYYY/MM/DD_x000a_4）年份范围：1900/01/01-2099/12/31_x000a_5）2099/12/31含义为长期" promptTitle="许可截止期" prompt="提示：_x000a_1）选填项_x000a_2）必须是日期格式_x000a_3）如日期格式为:YYYY/MM/DD_x000a_4）年份范围：1900/01/01-2099/12/31_x000a_5）2099/12/31含义为长期" sqref="I2:I484">
      <formula1>1</formula1>
      <formula2>73050</formula2>
    </dataValidation>
    <dataValidation type="textLength" operator="lessThanOrEqual" allowBlank="1" showInputMessage="1" showErrorMessage="1" errorTitle="行政许可决定书文号" error="提示：_x000a_1）必填项_x000a_2）必须是文本格式（中文输入法）_x000a_3）限制长度：小于等于128汉字（包括标点符号）_x000a_4）如前置许可无决定文书号，此处填文字“空”" promptTitle="行政许可决定书文号" prompt="提示：_x000a_1）必填项_x000a_2）必须是文本格式（中文输入法）_x000a_3）限制长度：小于等于128汉字（包括标点符号）_x000a_4）如前置许可无决定文书号，此处填文字“空”" sqref="B2:B484">
      <formula1>128</formula1>
    </dataValidation>
    <dataValidation allowBlank="1" showInputMessage="1" showErrorMessage="1" sqref="D2"/>
    <dataValidation type="textLength" operator="lessThanOrEqual" allowBlank="1" showInputMessage="1" showErrorMessage="1" errorTitle="许可内容" error="提示：_x000a_1）必填项_x000a_2）限制长度：小于等于2048汉字（包括标点符号）_x000a_3）行政许可的详细内容" promptTitle="许可内容" prompt="提示：_x000a_1）必填项_x000a_2）限制长度：小于等于2048汉字（包括标点符号）_x000a_3）行政许可的详细内容" sqref="E2:E484">
      <formula1>2048</formula1>
    </dataValidation>
    <dataValidation type="textLength" operator="lessThanOrEqual" allowBlank="1" showInputMessage="1" showErrorMessage="1" errorTitle="错误" error="项目名称标准：_x000a_1）必填项_x000a_2）必须是文本格式（中文输入法）_x000a_3）限制长度：小于等于256汉字（包括标点符号）" promptTitle="项目名称" prompt="提示：_x000a_1）必填项_x000a_2）必须是文本格式（中文输入法）_x000a_3）限制长度：小于等于256汉字（包括标点符号）" sqref="C3:C484">
      <formula1>256</formula1>
    </dataValidation>
    <dataValidation type="textLength" operator="lessThanOrEqual" allowBlank="1" showInputMessage="1" showErrorMessage="1" errorTitle="错误" error="行政相对人名称标准：_x000a_1）必填项_x000a_2）限制长度：小于等于256汉字（包括标点符号）" promptTitle="行政相对人名称" prompt="提示：_x000a_1）必填项_x000a_2）限制长度：小于等于256汉字（包括标点符号）" sqref="F3:F484">
      <formula1>256</formula1>
    </dataValidation>
    <dataValidation type="list" allowBlank="1" showInputMessage="1" showErrorMessage="1" errorTitle="审批类比" error="提示：_x000a_1）必填项_x000a_2）类别内容：_x000a_    普通_x000a_    特许_x000a_    认可_x000a_    核准_x000a_    登记_x000a_    其他（备注注明）_x000a_3）限制长度：小于等于16汉字（包括标点符号）" promptTitle="审批类别" prompt="提示：_x000a_1）必填项_x000a_2）类别内容：_x000a_    普通_x000a_    特许_x000a_    认可_x000a_    核准_x000a_    登记_x000a_    其他（备注注明）_x000a_3）限制长度：小于等于16汉字（包括标点符号）" sqref="D3:D484">
      <formula1>"普通,特许,认可,核准,登记,其他（备注注明）"</formula1>
    </dataValidation>
    <dataValidation type="textLength" operator="lessThanOrEqual" allowBlank="1" showInputMessage="1" showErrorMessage="1" errorTitle="错误" error="法定代表人姓名标准：_x000a_1）自然人许可此项为空白_x000a_2）限制长度：小于等于256汉字（包括标点符号）" promptTitle="法定代表人姓名" prompt="提示：_x000a_1）自然人许可此项为空白_x000a_2）限制长度：小于等于256汉字（包括标点符号）" sqref="G3:G484">
      <formula1>256</formula1>
    </dataValidation>
    <dataValidation type="textLength" operator="lessThanOrEqual" allowBlank="1" showInputMessage="1" showErrorMessage="1" errorTitle="错误" error="许可机关标准：_x000a_1）必填项_x000a_2）市级机关名称（全名）_x000a_3）限制长度：小于等于128汉字（包括标点符号）" promptTitle="许可机关" prompt="提示：_x000a_1）必填项_x000a_2）市级机关名称（全名）_x000a_3）限制长度：小于等于128汉字（包括标点符号）" sqref="J3:J484">
      <formula1>128</formula1>
    </dataValidation>
    <dataValidation type="textLength" operator="lessThanOrEqual" allowBlank="1" showInputMessage="1" showErrorMessage="1" errorTitle="错误" error="备注标准：_x000a_1）必须是文本格式_x000a_2）限制长度：小于等于512汉字（包括标点符号）" promptTitle="备注" prompt="提示:_x000a_1）必须是文本格式_x000a_2）限制长度：小于等于512汉字（包括标点符号）" sqref="K3:K484">
      <formula1>512</formula1>
    </dataValidation>
  </dataValidations>
  <pageMargins left="0.65" right="0.39370078740157483" top="0.39370078740157483" bottom="0.35433070866141736" header="0.51181102362204722" footer="0.51181102362204722"/>
  <pageSetup paperSize="9" scale="95" orientation="landscape" horizontalDpi="0" verticalDpi="0" r:id="rId1"/>
  <headerFooter>
    <oddFooter>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6"/>
  <sheetViews>
    <sheetView workbookViewId="0">
      <selection activeCell="F10" sqref="F10"/>
    </sheetView>
  </sheetViews>
  <sheetFormatPr defaultColWidth="9" defaultRowHeight="13.5"/>
  <cols>
    <col min="1" max="1" width="4.625" style="1" customWidth="1"/>
    <col min="4" max="4" width="6.875" style="1" customWidth="1"/>
    <col min="5" max="5" width="22" customWidth="1"/>
    <col min="7" max="7" width="7.625" style="1" customWidth="1"/>
    <col min="8" max="8" width="10" customWidth="1"/>
    <col min="9" max="9" width="9.75" customWidth="1"/>
    <col min="10" max="10" width="10.375" customWidth="1"/>
  </cols>
  <sheetData>
    <row r="1" spans="1:12" ht="45" customHeight="1">
      <c r="A1" s="24" t="s">
        <v>2226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 ht="45" customHeight="1">
      <c r="A2" s="11" t="s">
        <v>1203</v>
      </c>
      <c r="B2" s="2" t="s">
        <v>1118</v>
      </c>
      <c r="C2" s="2" t="s">
        <v>1119</v>
      </c>
      <c r="D2" s="2" t="s">
        <v>1120</v>
      </c>
      <c r="E2" s="2" t="s">
        <v>1121</v>
      </c>
      <c r="F2" s="2" t="s">
        <v>1122</v>
      </c>
      <c r="G2" s="2" t="s">
        <v>1123</v>
      </c>
      <c r="H2" s="3" t="s">
        <v>1124</v>
      </c>
      <c r="I2" s="3" t="s">
        <v>1125</v>
      </c>
      <c r="J2" s="2" t="s">
        <v>1126</v>
      </c>
      <c r="K2" s="2" t="s">
        <v>1127</v>
      </c>
      <c r="L2" s="7"/>
    </row>
    <row r="3" spans="1:12" ht="45" customHeight="1">
      <c r="A3" s="9">
        <v>1</v>
      </c>
      <c r="B3" s="4"/>
      <c r="C3" s="5"/>
      <c r="D3" s="10"/>
      <c r="E3" s="5"/>
      <c r="F3" s="5"/>
      <c r="G3" s="10"/>
      <c r="H3" s="6"/>
      <c r="I3" s="6"/>
      <c r="J3" s="5"/>
      <c r="K3" s="5"/>
      <c r="L3" s="8"/>
    </row>
    <row r="4" spans="1:12" ht="45" customHeight="1">
      <c r="A4" s="9">
        <v>2</v>
      </c>
      <c r="B4" s="4"/>
      <c r="C4" s="5"/>
      <c r="D4" s="10"/>
      <c r="E4" s="5"/>
      <c r="F4" s="5"/>
      <c r="G4" s="10"/>
      <c r="H4" s="6"/>
      <c r="I4" s="6"/>
      <c r="J4" s="5"/>
      <c r="K4" s="5"/>
      <c r="L4" s="8"/>
    </row>
    <row r="5" spans="1:12" ht="45" customHeight="1">
      <c r="A5" s="9">
        <v>3</v>
      </c>
      <c r="B5" s="4"/>
      <c r="C5" s="5"/>
      <c r="D5" s="10"/>
      <c r="E5" s="5"/>
      <c r="F5" s="5"/>
      <c r="G5" s="10"/>
      <c r="H5" s="6"/>
      <c r="I5" s="6"/>
      <c r="J5" s="5"/>
      <c r="K5" s="5"/>
      <c r="L5" s="8"/>
    </row>
    <row r="6" spans="1:12" ht="45" customHeight="1">
      <c r="A6" s="9">
        <v>4</v>
      </c>
      <c r="B6" s="4"/>
      <c r="C6" s="5"/>
      <c r="D6" s="10"/>
      <c r="E6" s="5"/>
      <c r="F6" s="5"/>
      <c r="G6" s="10"/>
      <c r="H6" s="6"/>
      <c r="I6" s="6"/>
      <c r="J6" s="5"/>
      <c r="K6" s="5"/>
      <c r="L6" s="8"/>
    </row>
    <row r="7" spans="1:12" ht="45" customHeight="1">
      <c r="A7" s="9">
        <v>5</v>
      </c>
      <c r="B7" s="4"/>
      <c r="C7" s="5"/>
      <c r="D7" s="10"/>
      <c r="E7" s="5"/>
      <c r="F7" s="5"/>
      <c r="G7" s="10"/>
      <c r="H7" s="6"/>
      <c r="I7" s="6"/>
      <c r="J7" s="5"/>
      <c r="K7" s="5"/>
      <c r="L7" s="8"/>
    </row>
    <row r="8" spans="1:12" ht="45" customHeight="1">
      <c r="A8" s="9">
        <v>6</v>
      </c>
      <c r="B8" s="4"/>
      <c r="C8" s="5"/>
      <c r="D8" s="10"/>
      <c r="E8" s="5"/>
      <c r="F8" s="5"/>
      <c r="G8" s="10"/>
      <c r="H8" s="6"/>
      <c r="I8" s="6"/>
      <c r="J8" s="5"/>
      <c r="K8" s="5"/>
      <c r="L8" s="8"/>
    </row>
    <row r="9" spans="1:12" ht="45" customHeight="1">
      <c r="A9" s="9">
        <v>7</v>
      </c>
      <c r="B9" s="4"/>
      <c r="C9" s="5"/>
      <c r="D9" s="10"/>
      <c r="E9" s="5"/>
      <c r="F9" s="5"/>
      <c r="G9" s="10"/>
      <c r="H9" s="6"/>
      <c r="I9" s="6"/>
      <c r="J9" s="5"/>
      <c r="K9" s="5"/>
      <c r="L9" s="8"/>
    </row>
    <row r="10" spans="1:12" ht="45" customHeight="1">
      <c r="A10" s="9">
        <v>8</v>
      </c>
      <c r="B10" s="4"/>
      <c r="C10" s="5"/>
      <c r="D10" s="10"/>
      <c r="E10" s="5"/>
      <c r="F10" s="5"/>
      <c r="G10" s="10"/>
      <c r="H10" s="6"/>
      <c r="I10" s="6"/>
      <c r="J10" s="5"/>
      <c r="K10" s="5"/>
      <c r="L10" s="8"/>
    </row>
    <row r="11" spans="1:12" ht="45" customHeight="1">
      <c r="A11" s="9">
        <v>9</v>
      </c>
      <c r="B11" s="4"/>
      <c r="C11" s="5"/>
      <c r="D11" s="10"/>
      <c r="E11" s="5"/>
      <c r="F11" s="5"/>
      <c r="G11" s="10"/>
      <c r="H11" s="6"/>
      <c r="I11" s="6"/>
      <c r="J11" s="5"/>
      <c r="K11" s="5"/>
      <c r="L11" s="8"/>
    </row>
    <row r="12" spans="1:12" ht="45" customHeight="1">
      <c r="A12" s="9">
        <v>10</v>
      </c>
      <c r="B12" s="4"/>
      <c r="C12" s="5"/>
      <c r="D12" s="10"/>
      <c r="E12" s="5"/>
      <c r="F12" s="5"/>
      <c r="G12" s="10"/>
      <c r="H12" s="6"/>
      <c r="I12" s="6"/>
      <c r="J12" s="5"/>
      <c r="K12" s="5"/>
      <c r="L12" s="8"/>
    </row>
    <row r="13" spans="1:12" ht="45" customHeight="1">
      <c r="A13" s="9">
        <v>11</v>
      </c>
      <c r="B13" s="4"/>
      <c r="C13" s="5"/>
      <c r="D13" s="10"/>
      <c r="E13" s="5"/>
      <c r="F13" s="5"/>
      <c r="G13" s="10"/>
      <c r="H13" s="6"/>
      <c r="I13" s="6"/>
      <c r="J13" s="5"/>
      <c r="K13" s="5"/>
      <c r="L13" s="8"/>
    </row>
    <row r="14" spans="1:12" ht="45" customHeight="1">
      <c r="A14" s="9">
        <v>12</v>
      </c>
      <c r="B14" s="4"/>
      <c r="C14" s="5"/>
      <c r="D14" s="10"/>
      <c r="E14" s="5"/>
      <c r="F14" s="5"/>
      <c r="G14" s="10"/>
      <c r="H14" s="6"/>
      <c r="I14" s="6"/>
      <c r="J14" s="5"/>
      <c r="K14" s="5"/>
      <c r="L14" s="8"/>
    </row>
    <row r="15" spans="1:12" ht="45" customHeight="1">
      <c r="A15" s="9">
        <v>13</v>
      </c>
      <c r="B15" s="4"/>
      <c r="C15" s="5"/>
      <c r="D15" s="10"/>
      <c r="E15" s="5"/>
      <c r="F15" s="5"/>
      <c r="G15" s="10"/>
      <c r="H15" s="6"/>
      <c r="I15" s="6"/>
      <c r="J15" s="5"/>
      <c r="K15" s="5"/>
      <c r="L15" s="8"/>
    </row>
    <row r="16" spans="1:12" ht="45" customHeight="1">
      <c r="A16" s="9">
        <v>14</v>
      </c>
      <c r="B16" s="4"/>
      <c r="C16" s="5"/>
      <c r="D16" s="10"/>
      <c r="E16" s="5"/>
      <c r="F16" s="5"/>
      <c r="G16" s="10"/>
      <c r="H16" s="6"/>
      <c r="I16" s="6"/>
      <c r="J16" s="5"/>
      <c r="K16" s="5"/>
      <c r="L16" s="8"/>
    </row>
    <row r="17" spans="1:12" ht="45" customHeight="1">
      <c r="A17" s="9">
        <v>15</v>
      </c>
      <c r="B17" s="4"/>
      <c r="C17" s="5"/>
      <c r="D17" s="10"/>
      <c r="E17" s="5"/>
      <c r="F17" s="5"/>
      <c r="G17" s="10"/>
      <c r="H17" s="6"/>
      <c r="I17" s="6"/>
      <c r="J17" s="5"/>
      <c r="K17" s="5"/>
      <c r="L17" s="8"/>
    </row>
    <row r="18" spans="1:12" ht="45" customHeight="1">
      <c r="A18" s="9">
        <v>16</v>
      </c>
      <c r="B18" s="4"/>
      <c r="C18" s="5"/>
      <c r="D18" s="10"/>
      <c r="E18" s="5"/>
      <c r="F18" s="5"/>
      <c r="G18" s="10"/>
      <c r="H18" s="6"/>
      <c r="I18" s="6"/>
      <c r="J18" s="5"/>
      <c r="K18" s="5"/>
      <c r="L18" s="8"/>
    </row>
    <row r="19" spans="1:12" ht="45" customHeight="1">
      <c r="A19" s="9">
        <v>17</v>
      </c>
      <c r="B19" s="4"/>
      <c r="C19" s="5"/>
      <c r="D19" s="10"/>
      <c r="E19" s="5"/>
      <c r="F19" s="5"/>
      <c r="G19" s="10"/>
      <c r="H19" s="6"/>
      <c r="I19" s="6"/>
      <c r="J19" s="5"/>
      <c r="K19" s="5"/>
      <c r="L19" s="8"/>
    </row>
    <row r="20" spans="1:12" ht="45" customHeight="1">
      <c r="A20" s="9">
        <v>18</v>
      </c>
      <c r="B20" s="4"/>
      <c r="C20" s="5"/>
      <c r="D20" s="10"/>
      <c r="E20" s="5"/>
      <c r="F20" s="5"/>
      <c r="G20" s="10"/>
      <c r="H20" s="6"/>
      <c r="I20" s="6"/>
      <c r="J20" s="5"/>
      <c r="K20" s="5"/>
      <c r="L20" s="8"/>
    </row>
    <row r="21" spans="1:12" ht="45" customHeight="1">
      <c r="A21" s="9">
        <v>19</v>
      </c>
      <c r="B21" s="4"/>
      <c r="C21" s="5"/>
      <c r="D21" s="10"/>
      <c r="E21" s="5"/>
      <c r="F21" s="5"/>
      <c r="G21" s="10"/>
      <c r="H21" s="6"/>
      <c r="I21" s="6"/>
      <c r="J21" s="5"/>
      <c r="K21" s="5"/>
      <c r="L21" s="8"/>
    </row>
    <row r="22" spans="1:12" ht="45" customHeight="1">
      <c r="A22" s="9">
        <v>20</v>
      </c>
      <c r="B22" s="4"/>
      <c r="C22" s="5"/>
      <c r="D22" s="10"/>
      <c r="E22" s="5"/>
      <c r="F22" s="5"/>
      <c r="G22" s="10"/>
      <c r="H22" s="6"/>
      <c r="I22" s="6"/>
      <c r="J22" s="5"/>
      <c r="K22" s="5"/>
      <c r="L22" s="8"/>
    </row>
    <row r="23" spans="1:12" ht="45" customHeight="1">
      <c r="A23" s="9">
        <v>21</v>
      </c>
      <c r="B23" s="4"/>
      <c r="C23" s="5"/>
      <c r="D23" s="10"/>
      <c r="E23" s="5"/>
      <c r="F23" s="5"/>
      <c r="G23" s="10"/>
      <c r="H23" s="6"/>
      <c r="I23" s="6"/>
      <c r="J23" s="5"/>
      <c r="K23" s="5"/>
      <c r="L23" s="8"/>
    </row>
    <row r="24" spans="1:12" ht="45" customHeight="1">
      <c r="A24" s="9">
        <v>22</v>
      </c>
      <c r="B24" s="4"/>
      <c r="C24" s="5"/>
      <c r="D24" s="10"/>
      <c r="E24" s="5"/>
      <c r="F24" s="5"/>
      <c r="G24" s="10"/>
      <c r="H24" s="6"/>
      <c r="I24" s="6"/>
      <c r="J24" s="5"/>
      <c r="K24" s="5"/>
      <c r="L24" s="8"/>
    </row>
    <row r="25" spans="1:12" ht="45" customHeight="1">
      <c r="A25" s="9">
        <v>23</v>
      </c>
      <c r="B25" s="4"/>
      <c r="C25" s="5"/>
      <c r="D25" s="10"/>
      <c r="E25" s="5"/>
      <c r="F25" s="5"/>
      <c r="G25" s="10"/>
      <c r="H25" s="6"/>
      <c r="I25" s="6"/>
      <c r="J25" s="5"/>
      <c r="K25" s="5"/>
      <c r="L25" s="8"/>
    </row>
    <row r="26" spans="1:12" ht="45" customHeight="1">
      <c r="A26" s="9">
        <v>24</v>
      </c>
      <c r="B26" s="4"/>
      <c r="C26" s="5"/>
      <c r="D26" s="10"/>
      <c r="E26" s="5"/>
      <c r="F26" s="5"/>
      <c r="G26" s="10"/>
      <c r="H26" s="6"/>
      <c r="I26" s="6"/>
      <c r="J26" s="5"/>
      <c r="K26" s="5"/>
      <c r="L26" s="8"/>
    </row>
    <row r="27" spans="1:12" ht="45" customHeight="1">
      <c r="A27" s="9">
        <v>25</v>
      </c>
      <c r="B27" s="4"/>
      <c r="C27" s="5"/>
      <c r="D27" s="10"/>
      <c r="E27" s="5"/>
      <c r="F27" s="5"/>
      <c r="G27" s="10"/>
      <c r="H27" s="6"/>
      <c r="I27" s="6"/>
      <c r="J27" s="5"/>
      <c r="K27" s="5"/>
      <c r="L27" s="8"/>
    </row>
    <row r="28" spans="1:12" ht="45" customHeight="1">
      <c r="A28" s="9">
        <v>26</v>
      </c>
      <c r="B28" s="4"/>
      <c r="C28" s="5"/>
      <c r="D28" s="10"/>
      <c r="E28" s="5"/>
      <c r="F28" s="5"/>
      <c r="G28" s="10"/>
      <c r="H28" s="6"/>
      <c r="I28" s="6"/>
      <c r="J28" s="5"/>
      <c r="K28" s="5"/>
      <c r="L28" s="8"/>
    </row>
    <row r="29" spans="1:12" ht="45" customHeight="1">
      <c r="A29" s="9">
        <v>27</v>
      </c>
      <c r="B29" s="4"/>
      <c r="C29" s="5"/>
      <c r="D29" s="10"/>
      <c r="E29" s="5"/>
      <c r="F29" s="5"/>
      <c r="G29" s="10"/>
      <c r="H29" s="6"/>
      <c r="I29" s="6"/>
      <c r="J29" s="5"/>
      <c r="K29" s="5"/>
      <c r="L29" s="8"/>
    </row>
    <row r="30" spans="1:12" ht="45" customHeight="1">
      <c r="A30" s="9">
        <v>28</v>
      </c>
      <c r="B30" s="4"/>
      <c r="C30" s="5"/>
      <c r="D30" s="10"/>
      <c r="E30" s="5"/>
      <c r="F30" s="5"/>
      <c r="G30" s="10"/>
      <c r="H30" s="6"/>
      <c r="I30" s="6"/>
      <c r="J30" s="5"/>
      <c r="K30" s="5"/>
      <c r="L30" s="8"/>
    </row>
    <row r="31" spans="1:12" ht="45" customHeight="1">
      <c r="A31" s="9">
        <v>29</v>
      </c>
      <c r="B31" s="4"/>
      <c r="C31" s="5"/>
      <c r="D31" s="10"/>
      <c r="E31" s="5"/>
      <c r="F31" s="5"/>
      <c r="G31" s="10"/>
      <c r="H31" s="6"/>
      <c r="I31" s="6"/>
      <c r="J31" s="5"/>
      <c r="K31" s="5"/>
      <c r="L31" s="8"/>
    </row>
    <row r="32" spans="1:12" ht="45" customHeight="1">
      <c r="A32" s="9">
        <v>30</v>
      </c>
      <c r="B32" s="4"/>
      <c r="C32" s="5"/>
      <c r="D32" s="10"/>
      <c r="E32" s="5"/>
      <c r="F32" s="5"/>
      <c r="G32" s="10"/>
      <c r="H32" s="6"/>
      <c r="I32" s="6"/>
      <c r="J32" s="5"/>
      <c r="K32" s="5"/>
      <c r="L32" s="8"/>
    </row>
    <row r="33" spans="1:12" ht="45" customHeight="1">
      <c r="A33" s="9">
        <v>31</v>
      </c>
      <c r="B33" s="4"/>
      <c r="C33" s="5"/>
      <c r="D33" s="10"/>
      <c r="E33" s="5"/>
      <c r="F33" s="5"/>
      <c r="G33" s="10"/>
      <c r="H33" s="6"/>
      <c r="I33" s="6"/>
      <c r="J33" s="5"/>
      <c r="K33" s="5"/>
      <c r="L33" s="8"/>
    </row>
    <row r="34" spans="1:12" ht="45" customHeight="1">
      <c r="A34" s="9">
        <v>32</v>
      </c>
      <c r="B34" s="4"/>
      <c r="C34" s="5"/>
      <c r="D34" s="10"/>
      <c r="E34" s="5"/>
      <c r="F34" s="5"/>
      <c r="G34" s="10"/>
      <c r="H34" s="6"/>
      <c r="I34" s="6"/>
      <c r="J34" s="5"/>
      <c r="K34" s="5"/>
      <c r="L34" s="8"/>
    </row>
    <row r="35" spans="1:12" ht="45" customHeight="1">
      <c r="A35" s="9">
        <v>33</v>
      </c>
      <c r="B35" s="4"/>
      <c r="C35" s="5"/>
      <c r="D35" s="10"/>
      <c r="E35" s="5"/>
      <c r="F35" s="5"/>
      <c r="G35" s="10"/>
      <c r="H35" s="6"/>
      <c r="I35" s="6"/>
      <c r="J35" s="5"/>
      <c r="K35" s="5"/>
      <c r="L35" s="8"/>
    </row>
    <row r="36" spans="1:12" ht="45" customHeight="1">
      <c r="A36" s="9">
        <v>34</v>
      </c>
      <c r="B36" s="4"/>
      <c r="C36" s="5"/>
      <c r="D36" s="10"/>
      <c r="E36" s="5"/>
      <c r="F36" s="5"/>
      <c r="G36" s="10"/>
      <c r="H36" s="6"/>
      <c r="I36" s="6"/>
      <c r="J36" s="5"/>
      <c r="K36" s="5"/>
      <c r="L36" s="8"/>
    </row>
    <row r="37" spans="1:12" ht="45" customHeight="1">
      <c r="A37" s="9">
        <v>35</v>
      </c>
      <c r="B37" s="4"/>
      <c r="C37" s="5"/>
      <c r="D37" s="10"/>
      <c r="E37" s="5"/>
      <c r="F37" s="5"/>
      <c r="G37" s="10"/>
      <c r="H37" s="6"/>
      <c r="I37" s="6"/>
      <c r="J37" s="5"/>
      <c r="K37" s="5"/>
      <c r="L37" s="8"/>
    </row>
    <row r="38" spans="1:12" ht="45" customHeight="1">
      <c r="A38" s="9">
        <v>36</v>
      </c>
      <c r="B38" s="4"/>
      <c r="C38" s="5"/>
      <c r="D38" s="10"/>
      <c r="E38" s="5"/>
      <c r="F38" s="5"/>
      <c r="G38" s="10"/>
      <c r="H38" s="6"/>
      <c r="I38" s="6"/>
      <c r="J38" s="5"/>
      <c r="K38" s="5"/>
      <c r="L38" s="8"/>
    </row>
    <row r="39" spans="1:12" ht="45" customHeight="1">
      <c r="A39" s="9">
        <v>37</v>
      </c>
      <c r="B39" s="4"/>
      <c r="C39" s="5"/>
      <c r="D39" s="10"/>
      <c r="E39" s="5"/>
      <c r="F39" s="5"/>
      <c r="G39" s="10"/>
      <c r="H39" s="6"/>
      <c r="I39" s="6"/>
      <c r="J39" s="5"/>
      <c r="K39" s="5"/>
      <c r="L39" s="8"/>
    </row>
    <row r="40" spans="1:12" ht="45" customHeight="1">
      <c r="A40" s="9">
        <v>38</v>
      </c>
      <c r="B40" s="4"/>
      <c r="C40" s="5"/>
      <c r="D40" s="10"/>
      <c r="E40" s="5"/>
      <c r="F40" s="5"/>
      <c r="G40" s="10"/>
      <c r="H40" s="6"/>
      <c r="I40" s="6"/>
      <c r="J40" s="5"/>
      <c r="K40" s="5"/>
      <c r="L40" s="8"/>
    </row>
    <row r="41" spans="1:12" ht="45" customHeight="1">
      <c r="A41" s="9">
        <v>39</v>
      </c>
      <c r="B41" s="4"/>
      <c r="C41" s="5"/>
      <c r="D41" s="10"/>
      <c r="E41" s="5"/>
      <c r="F41" s="5"/>
      <c r="G41" s="10"/>
      <c r="H41" s="6"/>
      <c r="I41" s="6"/>
      <c r="J41" s="5"/>
      <c r="K41" s="5"/>
      <c r="L41" s="8"/>
    </row>
    <row r="42" spans="1:12" ht="45" customHeight="1">
      <c r="A42" s="9">
        <v>40</v>
      </c>
      <c r="B42" s="4"/>
      <c r="C42" s="5"/>
      <c r="D42" s="10"/>
      <c r="E42" s="5"/>
      <c r="F42" s="5"/>
      <c r="G42" s="10"/>
      <c r="H42" s="6"/>
      <c r="I42" s="6"/>
      <c r="J42" s="5"/>
      <c r="K42" s="5"/>
      <c r="L42" s="8"/>
    </row>
    <row r="43" spans="1:12" ht="45" customHeight="1">
      <c r="A43" s="9">
        <v>41</v>
      </c>
      <c r="B43" s="4"/>
      <c r="C43" s="5"/>
      <c r="D43" s="10"/>
      <c r="E43" s="5"/>
      <c r="F43" s="5"/>
      <c r="G43" s="10"/>
      <c r="H43" s="6"/>
      <c r="I43" s="6"/>
      <c r="J43" s="5"/>
      <c r="K43" s="5"/>
      <c r="L43" s="8"/>
    </row>
    <row r="44" spans="1:12" ht="45" customHeight="1">
      <c r="A44" s="9">
        <v>42</v>
      </c>
      <c r="B44" s="4"/>
      <c r="C44" s="5"/>
      <c r="D44" s="10"/>
      <c r="E44" s="5"/>
      <c r="F44" s="5"/>
      <c r="G44" s="10"/>
      <c r="H44" s="6"/>
      <c r="I44" s="6"/>
      <c r="J44" s="5"/>
      <c r="K44" s="5"/>
      <c r="L44" s="8"/>
    </row>
    <row r="45" spans="1:12" ht="45" customHeight="1">
      <c r="A45" s="9">
        <v>43</v>
      </c>
      <c r="B45" s="4"/>
      <c r="C45" s="5"/>
      <c r="D45" s="10"/>
      <c r="E45" s="5"/>
      <c r="F45" s="5"/>
      <c r="G45" s="10"/>
      <c r="H45" s="6"/>
      <c r="I45" s="6"/>
      <c r="J45" s="5"/>
      <c r="K45" s="5"/>
      <c r="L45" s="8"/>
    </row>
    <row r="46" spans="1:12" ht="45" customHeight="1">
      <c r="A46" s="9">
        <v>44</v>
      </c>
      <c r="B46" s="4"/>
      <c r="C46" s="5"/>
      <c r="D46" s="10"/>
      <c r="E46" s="5"/>
      <c r="F46" s="5"/>
      <c r="G46" s="10"/>
      <c r="H46" s="6"/>
      <c r="I46" s="6"/>
      <c r="J46" s="5"/>
      <c r="K46" s="5"/>
      <c r="L46" s="8"/>
    </row>
    <row r="47" spans="1:12" ht="45" customHeight="1">
      <c r="A47" s="9">
        <v>45</v>
      </c>
      <c r="B47" s="4"/>
      <c r="C47" s="5"/>
      <c r="D47" s="10"/>
      <c r="E47" s="5"/>
      <c r="F47" s="5"/>
      <c r="G47" s="10"/>
      <c r="H47" s="6"/>
      <c r="I47" s="6"/>
      <c r="J47" s="5"/>
      <c r="K47" s="5"/>
      <c r="L47" s="8"/>
    </row>
    <row r="48" spans="1:12" ht="45" customHeight="1">
      <c r="A48" s="9">
        <v>46</v>
      </c>
      <c r="B48" s="4"/>
      <c r="C48" s="5"/>
      <c r="D48" s="10"/>
      <c r="E48" s="5"/>
      <c r="F48" s="5"/>
      <c r="G48" s="10"/>
      <c r="H48" s="6"/>
      <c r="I48" s="6"/>
      <c r="J48" s="5"/>
      <c r="K48" s="5"/>
      <c r="L48" s="8"/>
    </row>
    <row r="49" spans="1:12" ht="45" customHeight="1">
      <c r="A49" s="9">
        <v>47</v>
      </c>
      <c r="B49" s="4"/>
      <c r="C49" s="5"/>
      <c r="D49" s="10"/>
      <c r="E49" s="5"/>
      <c r="F49" s="5"/>
      <c r="G49" s="10"/>
      <c r="H49" s="6"/>
      <c r="I49" s="6"/>
      <c r="J49" s="5"/>
      <c r="K49" s="5"/>
      <c r="L49" s="8"/>
    </row>
    <row r="50" spans="1:12" ht="45" customHeight="1">
      <c r="A50" s="9">
        <v>48</v>
      </c>
      <c r="B50" s="4"/>
      <c r="C50" s="5"/>
      <c r="D50" s="10"/>
      <c r="E50" s="5"/>
      <c r="F50" s="5"/>
      <c r="G50" s="10"/>
      <c r="H50" s="6"/>
      <c r="I50" s="6"/>
      <c r="J50" s="5"/>
      <c r="K50" s="5"/>
      <c r="L50" s="8"/>
    </row>
    <row r="51" spans="1:12" ht="45" customHeight="1">
      <c r="A51" s="9">
        <v>49</v>
      </c>
      <c r="B51" s="4"/>
      <c r="C51" s="5"/>
      <c r="D51" s="10"/>
      <c r="E51" s="5"/>
      <c r="F51" s="5"/>
      <c r="G51" s="10"/>
      <c r="H51" s="6"/>
      <c r="I51" s="6"/>
      <c r="J51" s="5"/>
      <c r="K51" s="5"/>
      <c r="L51" s="8"/>
    </row>
    <row r="52" spans="1:12" ht="45" customHeight="1">
      <c r="A52" s="9">
        <v>50</v>
      </c>
      <c r="B52" s="4"/>
      <c r="C52" s="5"/>
      <c r="D52" s="10"/>
      <c r="E52" s="5"/>
      <c r="F52" s="5"/>
      <c r="G52" s="10"/>
      <c r="H52" s="6"/>
      <c r="I52" s="6"/>
      <c r="J52" s="5"/>
      <c r="K52" s="5"/>
      <c r="L52" s="8"/>
    </row>
    <row r="53" spans="1:12" ht="45" customHeight="1">
      <c r="A53" s="9">
        <v>51</v>
      </c>
      <c r="B53" s="4"/>
      <c r="C53" s="5"/>
      <c r="D53" s="10"/>
      <c r="E53" s="5"/>
      <c r="F53" s="5"/>
      <c r="G53" s="10"/>
      <c r="H53" s="6"/>
      <c r="I53" s="6"/>
      <c r="J53" s="5"/>
      <c r="K53" s="5"/>
      <c r="L53" s="8"/>
    </row>
    <row r="54" spans="1:12" ht="45" customHeight="1">
      <c r="A54" s="9">
        <v>52</v>
      </c>
      <c r="B54" s="4"/>
      <c r="C54" s="5"/>
      <c r="D54" s="10"/>
      <c r="E54" s="5"/>
      <c r="F54" s="5"/>
      <c r="G54" s="10"/>
      <c r="H54" s="6"/>
      <c r="I54" s="6"/>
      <c r="J54" s="5"/>
      <c r="K54" s="5"/>
      <c r="L54" s="8"/>
    </row>
    <row r="55" spans="1:12" ht="45" customHeight="1">
      <c r="A55" s="9">
        <v>53</v>
      </c>
      <c r="B55" s="4"/>
      <c r="C55" s="5"/>
      <c r="D55" s="10"/>
      <c r="E55" s="5"/>
      <c r="F55" s="5"/>
      <c r="G55" s="10"/>
      <c r="H55" s="6"/>
      <c r="I55" s="6"/>
      <c r="J55" s="5"/>
      <c r="K55" s="5"/>
      <c r="L55" s="8"/>
    </row>
    <row r="56" spans="1:12" ht="45" customHeight="1">
      <c r="A56" s="9">
        <v>54</v>
      </c>
      <c r="B56" s="4"/>
      <c r="C56" s="5"/>
      <c r="D56" s="10"/>
      <c r="E56" s="5"/>
      <c r="F56" s="5"/>
      <c r="G56" s="10"/>
      <c r="H56" s="6"/>
      <c r="I56" s="6"/>
      <c r="J56" s="5"/>
      <c r="K56" s="5"/>
      <c r="L56" s="8"/>
    </row>
    <row r="57" spans="1:12" ht="45" customHeight="1">
      <c r="A57" s="9">
        <v>55</v>
      </c>
      <c r="B57" s="4"/>
      <c r="C57" s="5"/>
      <c r="D57" s="10"/>
      <c r="E57" s="5"/>
      <c r="F57" s="5"/>
      <c r="G57" s="10"/>
      <c r="H57" s="6"/>
      <c r="I57" s="6"/>
      <c r="J57" s="5"/>
      <c r="K57" s="5"/>
      <c r="L57" s="8"/>
    </row>
    <row r="58" spans="1:12" ht="45" customHeight="1">
      <c r="A58" s="9">
        <v>56</v>
      </c>
      <c r="B58" s="4"/>
      <c r="C58" s="5"/>
      <c r="D58" s="10"/>
      <c r="E58" s="5"/>
      <c r="F58" s="5"/>
      <c r="G58" s="10"/>
      <c r="H58" s="6"/>
      <c r="I58" s="6"/>
      <c r="J58" s="5"/>
      <c r="K58" s="5"/>
      <c r="L58" s="8"/>
    </row>
    <row r="59" spans="1:12" ht="45" customHeight="1">
      <c r="A59" s="9">
        <v>57</v>
      </c>
      <c r="B59" s="4"/>
      <c r="C59" s="5"/>
      <c r="D59" s="10"/>
      <c r="E59" s="5"/>
      <c r="F59" s="5"/>
      <c r="G59" s="10"/>
      <c r="H59" s="6"/>
      <c r="I59" s="6"/>
      <c r="J59" s="5"/>
      <c r="K59" s="5"/>
      <c r="L59" s="8"/>
    </row>
    <row r="60" spans="1:12" ht="45" customHeight="1">
      <c r="A60" s="9">
        <v>58</v>
      </c>
      <c r="B60" s="4"/>
      <c r="C60" s="5"/>
      <c r="D60" s="10"/>
      <c r="E60" s="5"/>
      <c r="F60" s="5"/>
      <c r="G60" s="10"/>
      <c r="H60" s="6"/>
      <c r="I60" s="6"/>
      <c r="J60" s="5"/>
      <c r="K60" s="5"/>
      <c r="L60" s="8"/>
    </row>
    <row r="61" spans="1:12" ht="45" customHeight="1">
      <c r="A61" s="9">
        <v>59</v>
      </c>
      <c r="B61" s="4"/>
      <c r="C61" s="5"/>
      <c r="D61" s="10"/>
      <c r="E61" s="5"/>
      <c r="F61" s="5"/>
      <c r="G61" s="10"/>
      <c r="H61" s="6"/>
      <c r="I61" s="6"/>
      <c r="J61" s="5"/>
      <c r="K61" s="5"/>
      <c r="L61" s="8"/>
    </row>
    <row r="62" spans="1:12" ht="45" customHeight="1">
      <c r="A62" s="9">
        <v>60</v>
      </c>
      <c r="B62" s="4"/>
      <c r="C62" s="5"/>
      <c r="D62" s="10"/>
      <c r="E62" s="5"/>
      <c r="F62" s="5"/>
      <c r="G62" s="10"/>
      <c r="H62" s="6"/>
      <c r="I62" s="6"/>
      <c r="J62" s="5"/>
      <c r="K62" s="5"/>
      <c r="L62" s="8"/>
    </row>
    <row r="63" spans="1:12" ht="45" customHeight="1">
      <c r="A63" s="9">
        <v>61</v>
      </c>
      <c r="B63" s="4"/>
      <c r="C63" s="5"/>
      <c r="D63" s="10"/>
      <c r="E63" s="5"/>
      <c r="F63" s="5"/>
      <c r="G63" s="10"/>
      <c r="H63" s="6"/>
      <c r="I63" s="6"/>
      <c r="J63" s="5"/>
      <c r="K63" s="5"/>
      <c r="L63" s="8"/>
    </row>
    <row r="64" spans="1:12" ht="45" customHeight="1">
      <c r="A64" s="9">
        <v>62</v>
      </c>
      <c r="B64" s="4"/>
      <c r="C64" s="5"/>
      <c r="D64" s="10"/>
      <c r="E64" s="5"/>
      <c r="F64" s="5"/>
      <c r="G64" s="10"/>
      <c r="H64" s="6"/>
      <c r="I64" s="6"/>
      <c r="J64" s="5"/>
      <c r="K64" s="5"/>
      <c r="L64" s="8"/>
    </row>
    <row r="65" spans="1:12" ht="45" customHeight="1">
      <c r="A65" s="9">
        <v>63</v>
      </c>
      <c r="B65" s="4"/>
      <c r="C65" s="5"/>
      <c r="D65" s="10"/>
      <c r="E65" s="5"/>
      <c r="F65" s="5"/>
      <c r="G65" s="10"/>
      <c r="H65" s="6"/>
      <c r="I65" s="6"/>
      <c r="J65" s="5"/>
      <c r="K65" s="5"/>
      <c r="L65" s="8"/>
    </row>
    <row r="66" spans="1:12" ht="45" customHeight="1">
      <c r="A66" s="9">
        <v>64</v>
      </c>
      <c r="B66" s="4"/>
      <c r="C66" s="5"/>
      <c r="D66" s="10"/>
      <c r="E66" s="5"/>
      <c r="F66" s="5"/>
      <c r="G66" s="10"/>
      <c r="H66" s="6"/>
      <c r="I66" s="6"/>
      <c r="J66" s="5"/>
      <c r="K66" s="5"/>
      <c r="L66" s="8"/>
    </row>
    <row r="67" spans="1:12" ht="45" customHeight="1">
      <c r="A67" s="9">
        <v>65</v>
      </c>
      <c r="B67" s="4"/>
      <c r="C67" s="5"/>
      <c r="D67" s="10"/>
      <c r="E67" s="5"/>
      <c r="F67" s="5"/>
      <c r="G67" s="10"/>
      <c r="H67" s="6"/>
      <c r="I67" s="6"/>
      <c r="J67" s="5"/>
      <c r="K67" s="5"/>
      <c r="L67" s="8"/>
    </row>
    <row r="68" spans="1:12" ht="45" customHeight="1">
      <c r="A68" s="9">
        <v>66</v>
      </c>
      <c r="B68" s="4"/>
      <c r="C68" s="5"/>
      <c r="D68" s="10"/>
      <c r="E68" s="5"/>
      <c r="F68" s="5"/>
      <c r="G68" s="10"/>
      <c r="H68" s="6"/>
      <c r="I68" s="6"/>
      <c r="J68" s="5"/>
      <c r="K68" s="5"/>
      <c r="L68" s="8"/>
    </row>
    <row r="69" spans="1:12" ht="45" customHeight="1">
      <c r="A69" s="9">
        <v>67</v>
      </c>
      <c r="B69" s="4"/>
      <c r="C69" s="5"/>
      <c r="D69" s="10"/>
      <c r="E69" s="5"/>
      <c r="F69" s="5"/>
      <c r="G69" s="10"/>
      <c r="H69" s="6"/>
      <c r="I69" s="6"/>
      <c r="J69" s="5"/>
      <c r="K69" s="5"/>
      <c r="L69" s="8"/>
    </row>
    <row r="70" spans="1:12" ht="45" customHeight="1">
      <c r="A70" s="9">
        <v>68</v>
      </c>
      <c r="B70" s="4"/>
      <c r="C70" s="5"/>
      <c r="D70" s="10"/>
      <c r="E70" s="5"/>
      <c r="F70" s="5"/>
      <c r="G70" s="10"/>
      <c r="H70" s="6"/>
      <c r="I70" s="6"/>
      <c r="J70" s="5"/>
      <c r="K70" s="5"/>
      <c r="L70" s="8"/>
    </row>
    <row r="71" spans="1:12" ht="45" customHeight="1">
      <c r="A71" s="9">
        <v>69</v>
      </c>
      <c r="B71" s="4"/>
      <c r="C71" s="5"/>
      <c r="D71" s="10"/>
      <c r="E71" s="5"/>
      <c r="F71" s="5"/>
      <c r="G71" s="10"/>
      <c r="H71" s="6"/>
      <c r="I71" s="6"/>
      <c r="J71" s="5"/>
      <c r="K71" s="5"/>
      <c r="L71" s="8"/>
    </row>
    <row r="72" spans="1:12" ht="45" customHeight="1">
      <c r="A72" s="9">
        <v>70</v>
      </c>
      <c r="B72" s="4"/>
      <c r="C72" s="5"/>
      <c r="D72" s="10"/>
      <c r="E72" s="5"/>
      <c r="F72" s="5"/>
      <c r="G72" s="10"/>
      <c r="H72" s="6"/>
      <c r="I72" s="6"/>
      <c r="J72" s="5"/>
      <c r="K72" s="5"/>
      <c r="L72" s="8"/>
    </row>
    <row r="73" spans="1:12" ht="45" customHeight="1">
      <c r="A73" s="9">
        <v>71</v>
      </c>
      <c r="B73" s="4"/>
      <c r="C73" s="5"/>
      <c r="D73" s="10"/>
      <c r="E73" s="5"/>
      <c r="F73" s="5"/>
      <c r="G73" s="10"/>
      <c r="H73" s="6"/>
      <c r="I73" s="6"/>
      <c r="J73" s="5"/>
      <c r="K73" s="5"/>
      <c r="L73" s="8"/>
    </row>
    <row r="74" spans="1:12" ht="45" customHeight="1">
      <c r="A74" s="9">
        <v>72</v>
      </c>
      <c r="B74" s="4"/>
      <c r="C74" s="5"/>
      <c r="D74" s="10"/>
      <c r="E74" s="5"/>
      <c r="F74" s="5"/>
      <c r="G74" s="10"/>
      <c r="H74" s="6"/>
      <c r="I74" s="6"/>
      <c r="J74" s="5"/>
      <c r="K74" s="5"/>
      <c r="L74" s="8"/>
    </row>
    <row r="75" spans="1:12" ht="45" customHeight="1">
      <c r="A75" s="9">
        <v>73</v>
      </c>
      <c r="B75" s="4"/>
      <c r="C75" s="5"/>
      <c r="D75" s="10"/>
      <c r="E75" s="5"/>
      <c r="F75" s="5"/>
      <c r="G75" s="10"/>
      <c r="H75" s="6"/>
      <c r="I75" s="6"/>
      <c r="J75" s="5"/>
      <c r="K75" s="5"/>
      <c r="L75" s="8"/>
    </row>
    <row r="76" spans="1:12" ht="45" customHeight="1">
      <c r="A76" s="9">
        <v>74</v>
      </c>
      <c r="B76" s="4"/>
      <c r="C76" s="5"/>
      <c r="D76" s="10"/>
      <c r="E76" s="5"/>
      <c r="F76" s="5"/>
      <c r="G76" s="10"/>
      <c r="H76" s="6"/>
      <c r="I76" s="6"/>
      <c r="J76" s="5"/>
      <c r="K76" s="5"/>
      <c r="L76" s="8"/>
    </row>
    <row r="77" spans="1:12" ht="45" customHeight="1">
      <c r="A77" s="9">
        <v>75</v>
      </c>
      <c r="B77" s="4"/>
      <c r="C77" s="5"/>
      <c r="D77" s="10"/>
      <c r="E77" s="5"/>
      <c r="F77" s="5"/>
      <c r="G77" s="10"/>
      <c r="H77" s="6"/>
      <c r="I77" s="6"/>
      <c r="J77" s="5"/>
      <c r="K77" s="5"/>
      <c r="L77" s="8"/>
    </row>
    <row r="78" spans="1:12" ht="45" customHeight="1">
      <c r="A78" s="9">
        <v>76</v>
      </c>
      <c r="B78" s="4"/>
      <c r="C78" s="5"/>
      <c r="D78" s="10"/>
      <c r="E78" s="5"/>
      <c r="F78" s="5"/>
      <c r="G78" s="10"/>
      <c r="H78" s="6"/>
      <c r="I78" s="6"/>
      <c r="J78" s="5"/>
      <c r="K78" s="5"/>
      <c r="L78" s="8"/>
    </row>
    <row r="79" spans="1:12" ht="45" customHeight="1">
      <c r="A79" s="9">
        <v>77</v>
      </c>
      <c r="B79" s="4"/>
      <c r="C79" s="5"/>
      <c r="D79" s="10"/>
      <c r="E79" s="5"/>
      <c r="F79" s="5"/>
      <c r="G79" s="10"/>
      <c r="H79" s="6"/>
      <c r="I79" s="6"/>
      <c r="J79" s="5"/>
      <c r="K79" s="5"/>
      <c r="L79" s="8"/>
    </row>
    <row r="80" spans="1:12" ht="45" customHeight="1">
      <c r="A80" s="9">
        <v>78</v>
      </c>
      <c r="B80" s="4"/>
      <c r="C80" s="5"/>
      <c r="D80" s="10"/>
      <c r="E80" s="5"/>
      <c r="F80" s="5"/>
      <c r="G80" s="10"/>
      <c r="H80" s="6"/>
      <c r="I80" s="6"/>
      <c r="J80" s="5"/>
      <c r="K80" s="5"/>
      <c r="L80" s="8"/>
    </row>
    <row r="81" spans="1:12" ht="45" customHeight="1">
      <c r="A81" s="9">
        <v>79</v>
      </c>
      <c r="B81" s="4"/>
      <c r="C81" s="5"/>
      <c r="D81" s="10"/>
      <c r="E81" s="5"/>
      <c r="F81" s="5"/>
      <c r="G81" s="10"/>
      <c r="H81" s="6"/>
      <c r="I81" s="6"/>
      <c r="J81" s="5"/>
      <c r="K81" s="5"/>
      <c r="L81" s="8"/>
    </row>
    <row r="82" spans="1:12" ht="45" customHeight="1">
      <c r="A82" s="9">
        <v>80</v>
      </c>
      <c r="B82" s="4"/>
      <c r="C82" s="5"/>
      <c r="D82" s="10"/>
      <c r="E82" s="5"/>
      <c r="F82" s="5"/>
      <c r="G82" s="10"/>
      <c r="H82" s="6"/>
      <c r="I82" s="6"/>
      <c r="J82" s="5"/>
      <c r="K82" s="5"/>
      <c r="L82" s="8"/>
    </row>
    <row r="83" spans="1:12" ht="45" customHeight="1">
      <c r="A83" s="9">
        <v>81</v>
      </c>
      <c r="B83" s="4"/>
      <c r="C83" s="5"/>
      <c r="D83" s="10"/>
      <c r="E83" s="5"/>
      <c r="F83" s="5"/>
      <c r="G83" s="10"/>
      <c r="H83" s="6"/>
      <c r="I83" s="6"/>
      <c r="J83" s="5"/>
      <c r="K83" s="5"/>
      <c r="L83" s="8"/>
    </row>
    <row r="84" spans="1:12" ht="45" customHeight="1">
      <c r="A84" s="9">
        <v>82</v>
      </c>
      <c r="B84" s="4"/>
      <c r="C84" s="5"/>
      <c r="D84" s="10"/>
      <c r="E84" s="5"/>
      <c r="F84" s="5"/>
      <c r="G84" s="10"/>
      <c r="H84" s="6"/>
      <c r="I84" s="6"/>
      <c r="J84" s="5"/>
      <c r="K84" s="5"/>
      <c r="L84" s="8"/>
    </row>
    <row r="85" spans="1:12" ht="45" customHeight="1">
      <c r="A85" s="9">
        <v>83</v>
      </c>
      <c r="B85" s="4"/>
      <c r="C85" s="5"/>
      <c r="D85" s="10"/>
      <c r="E85" s="5"/>
      <c r="F85" s="5"/>
      <c r="G85" s="10"/>
      <c r="H85" s="6"/>
      <c r="I85" s="6"/>
      <c r="J85" s="5"/>
      <c r="K85" s="5"/>
      <c r="L85" s="8"/>
    </row>
    <row r="86" spans="1:12" ht="45" customHeight="1">
      <c r="A86" s="9">
        <v>84</v>
      </c>
      <c r="B86" s="4"/>
      <c r="C86" s="5"/>
      <c r="D86" s="10"/>
      <c r="E86" s="5"/>
      <c r="F86" s="5"/>
      <c r="G86" s="10"/>
      <c r="H86" s="6"/>
      <c r="I86" s="6"/>
      <c r="J86" s="5"/>
      <c r="K86" s="5"/>
      <c r="L86" s="8"/>
    </row>
    <row r="87" spans="1:12" ht="45" customHeight="1">
      <c r="A87" s="9">
        <v>85</v>
      </c>
      <c r="B87" s="4"/>
      <c r="C87" s="5"/>
      <c r="D87" s="10"/>
      <c r="E87" s="5"/>
      <c r="F87" s="5"/>
      <c r="G87" s="10"/>
      <c r="H87" s="6"/>
      <c r="I87" s="6"/>
      <c r="J87" s="5"/>
      <c r="K87" s="5"/>
      <c r="L87" s="8"/>
    </row>
    <row r="88" spans="1:12" ht="45" customHeight="1">
      <c r="A88" s="9">
        <v>86</v>
      </c>
      <c r="B88" s="4"/>
      <c r="C88" s="5"/>
      <c r="D88" s="10"/>
      <c r="E88" s="5"/>
      <c r="F88" s="5"/>
      <c r="G88" s="10"/>
      <c r="H88" s="6"/>
      <c r="I88" s="6"/>
      <c r="J88" s="5"/>
      <c r="K88" s="5"/>
      <c r="L88" s="8"/>
    </row>
    <row r="89" spans="1:12" ht="45" customHeight="1">
      <c r="A89" s="9">
        <v>87</v>
      </c>
      <c r="B89" s="4"/>
      <c r="C89" s="5"/>
      <c r="D89" s="10"/>
      <c r="E89" s="5"/>
      <c r="F89" s="5"/>
      <c r="G89" s="10"/>
      <c r="H89" s="6"/>
      <c r="I89" s="6"/>
      <c r="J89" s="5"/>
      <c r="K89" s="5"/>
      <c r="L89" s="8"/>
    </row>
    <row r="90" spans="1:12" ht="45" customHeight="1">
      <c r="A90" s="9">
        <v>88</v>
      </c>
      <c r="B90" s="4"/>
      <c r="C90" s="5"/>
      <c r="D90" s="10"/>
      <c r="E90" s="5"/>
      <c r="F90" s="5"/>
      <c r="G90" s="10"/>
      <c r="H90" s="6"/>
      <c r="I90" s="6"/>
      <c r="J90" s="5"/>
      <c r="K90" s="5"/>
      <c r="L90" s="8"/>
    </row>
    <row r="91" spans="1:12" ht="45" customHeight="1">
      <c r="A91" s="9">
        <v>89</v>
      </c>
      <c r="B91" s="4"/>
      <c r="C91" s="5"/>
      <c r="D91" s="10"/>
      <c r="E91" s="5"/>
      <c r="F91" s="5"/>
      <c r="G91" s="10"/>
      <c r="H91" s="6"/>
      <c r="I91" s="6"/>
      <c r="J91" s="5"/>
      <c r="K91" s="5"/>
      <c r="L91" s="8"/>
    </row>
    <row r="92" spans="1:12" ht="45" customHeight="1">
      <c r="A92" s="9">
        <v>90</v>
      </c>
      <c r="B92" s="4"/>
      <c r="C92" s="5"/>
      <c r="D92" s="10"/>
      <c r="E92" s="5"/>
      <c r="F92" s="5"/>
      <c r="G92" s="10"/>
      <c r="H92" s="6"/>
      <c r="I92" s="6"/>
      <c r="J92" s="5"/>
      <c r="K92" s="5"/>
      <c r="L92" s="8"/>
    </row>
    <row r="93" spans="1:12" ht="45" customHeight="1">
      <c r="A93" s="9">
        <v>91</v>
      </c>
      <c r="B93" s="4"/>
      <c r="C93" s="5"/>
      <c r="D93" s="10"/>
      <c r="E93" s="5"/>
      <c r="F93" s="5"/>
      <c r="G93" s="10"/>
      <c r="H93" s="6"/>
      <c r="I93" s="6"/>
      <c r="J93" s="5"/>
      <c r="K93" s="5"/>
      <c r="L93" s="8"/>
    </row>
    <row r="94" spans="1:12" ht="45" customHeight="1">
      <c r="A94" s="9">
        <v>92</v>
      </c>
      <c r="B94" s="4"/>
      <c r="C94" s="5"/>
      <c r="D94" s="10"/>
      <c r="E94" s="5"/>
      <c r="F94" s="5"/>
      <c r="G94" s="10"/>
      <c r="H94" s="6"/>
      <c r="I94" s="6"/>
      <c r="J94" s="5"/>
      <c r="K94" s="5"/>
      <c r="L94" s="8"/>
    </row>
    <row r="95" spans="1:12" ht="45" customHeight="1">
      <c r="A95" s="9">
        <v>93</v>
      </c>
      <c r="B95" s="4"/>
      <c r="C95" s="5"/>
      <c r="D95" s="10"/>
      <c r="E95" s="5"/>
      <c r="F95" s="5"/>
      <c r="G95" s="10"/>
      <c r="H95" s="6"/>
      <c r="I95" s="6"/>
      <c r="J95" s="5"/>
      <c r="K95" s="5"/>
      <c r="L95" s="8"/>
    </row>
    <row r="96" spans="1:12" ht="45" customHeight="1">
      <c r="A96" s="9">
        <v>94</v>
      </c>
      <c r="B96" s="4"/>
      <c r="C96" s="5"/>
      <c r="D96" s="10"/>
      <c r="E96" s="5"/>
      <c r="F96" s="5"/>
      <c r="G96" s="10"/>
      <c r="H96" s="6"/>
      <c r="I96" s="6"/>
      <c r="J96" s="5"/>
      <c r="K96" s="5"/>
      <c r="L96" s="8"/>
    </row>
    <row r="97" spans="1:12" ht="45" customHeight="1">
      <c r="A97" s="9">
        <v>95</v>
      </c>
      <c r="B97" s="4"/>
      <c r="C97" s="5"/>
      <c r="D97" s="10"/>
      <c r="E97" s="5"/>
      <c r="F97" s="5"/>
      <c r="G97" s="10"/>
      <c r="H97" s="6"/>
      <c r="I97" s="6"/>
      <c r="J97" s="5"/>
      <c r="K97" s="5"/>
      <c r="L97" s="8"/>
    </row>
    <row r="98" spans="1:12" ht="45" customHeight="1">
      <c r="A98" s="9">
        <v>96</v>
      </c>
      <c r="B98" s="4"/>
      <c r="C98" s="5"/>
      <c r="D98" s="10"/>
      <c r="E98" s="5"/>
      <c r="F98" s="5"/>
      <c r="G98" s="10"/>
      <c r="H98" s="6"/>
      <c r="I98" s="6"/>
      <c r="J98" s="5"/>
      <c r="K98" s="5"/>
      <c r="L98" s="8"/>
    </row>
    <row r="99" spans="1:12" ht="45" customHeight="1">
      <c r="A99" s="9">
        <v>97</v>
      </c>
      <c r="B99" s="4"/>
      <c r="C99" s="5"/>
      <c r="D99" s="10"/>
      <c r="E99" s="5"/>
      <c r="F99" s="5"/>
      <c r="G99" s="10"/>
      <c r="H99" s="6"/>
      <c r="I99" s="6"/>
      <c r="J99" s="5"/>
      <c r="K99" s="5"/>
      <c r="L99" s="8"/>
    </row>
    <row r="100" spans="1:12" ht="45" customHeight="1">
      <c r="A100" s="9">
        <v>98</v>
      </c>
      <c r="B100" s="4"/>
      <c r="C100" s="5"/>
      <c r="D100" s="10"/>
      <c r="E100" s="5"/>
      <c r="F100" s="5"/>
      <c r="G100" s="10"/>
      <c r="H100" s="6"/>
      <c r="I100" s="6"/>
      <c r="J100" s="5"/>
      <c r="K100" s="5"/>
      <c r="L100" s="8"/>
    </row>
    <row r="101" spans="1:12" ht="45" customHeight="1">
      <c r="A101" s="9">
        <v>99</v>
      </c>
      <c r="B101" s="4"/>
      <c r="C101" s="5"/>
      <c r="D101" s="10"/>
      <c r="E101" s="5"/>
      <c r="F101" s="5"/>
      <c r="G101" s="10"/>
      <c r="H101" s="6"/>
      <c r="I101" s="6"/>
      <c r="J101" s="5"/>
      <c r="K101" s="5"/>
      <c r="L101" s="8"/>
    </row>
    <row r="102" spans="1:12" ht="45" customHeight="1">
      <c r="A102" s="9">
        <v>100</v>
      </c>
      <c r="B102" s="4"/>
      <c r="C102" s="5"/>
      <c r="D102" s="10"/>
      <c r="E102" s="5"/>
      <c r="F102" s="5"/>
      <c r="G102" s="10"/>
      <c r="H102" s="6"/>
      <c r="I102" s="6"/>
      <c r="J102" s="5"/>
      <c r="K102" s="5"/>
      <c r="L102" s="8"/>
    </row>
    <row r="103" spans="1:12" ht="45" customHeight="1">
      <c r="A103" s="9">
        <v>101</v>
      </c>
      <c r="B103" s="4"/>
      <c r="C103" s="5"/>
      <c r="D103" s="10"/>
      <c r="E103" s="5"/>
      <c r="F103" s="5"/>
      <c r="G103" s="10"/>
      <c r="H103" s="6"/>
      <c r="I103" s="6"/>
      <c r="J103" s="5"/>
      <c r="K103" s="5"/>
      <c r="L103" s="8"/>
    </row>
    <row r="104" spans="1:12" ht="45" customHeight="1">
      <c r="A104" s="9">
        <v>102</v>
      </c>
      <c r="B104" s="4"/>
      <c r="C104" s="5"/>
      <c r="D104" s="10"/>
      <c r="E104" s="5"/>
      <c r="F104" s="5"/>
      <c r="G104" s="10"/>
      <c r="H104" s="6"/>
      <c r="I104" s="6"/>
      <c r="J104" s="5"/>
      <c r="K104" s="5"/>
      <c r="L104" s="8"/>
    </row>
    <row r="105" spans="1:12" ht="45" customHeight="1">
      <c r="A105" s="9">
        <v>103</v>
      </c>
      <c r="B105" s="4"/>
      <c r="C105" s="5"/>
      <c r="D105" s="10"/>
      <c r="E105" s="5"/>
      <c r="F105" s="5"/>
      <c r="G105" s="10"/>
      <c r="H105" s="6"/>
      <c r="I105" s="6"/>
      <c r="J105" s="5"/>
      <c r="K105" s="5"/>
      <c r="L105" s="8"/>
    </row>
    <row r="106" spans="1:12" ht="45" customHeight="1">
      <c r="A106" s="9">
        <v>104</v>
      </c>
      <c r="B106" s="4"/>
      <c r="C106" s="5"/>
      <c r="D106" s="10"/>
      <c r="E106" s="5"/>
      <c r="F106" s="5"/>
      <c r="G106" s="10"/>
      <c r="H106" s="6"/>
      <c r="I106" s="6"/>
      <c r="J106" s="5"/>
      <c r="K106" s="5"/>
      <c r="L106" s="8"/>
    </row>
    <row r="107" spans="1:12" ht="45" customHeight="1">
      <c r="A107" s="9">
        <v>105</v>
      </c>
      <c r="B107" s="4"/>
      <c r="C107" s="5"/>
      <c r="D107" s="10"/>
      <c r="E107" s="5"/>
      <c r="F107" s="5"/>
      <c r="G107" s="10"/>
      <c r="H107" s="6"/>
      <c r="I107" s="6"/>
      <c r="J107" s="5"/>
      <c r="K107" s="5"/>
      <c r="L107" s="8"/>
    </row>
    <row r="108" spans="1:12" ht="45" customHeight="1">
      <c r="A108" s="9">
        <v>106</v>
      </c>
      <c r="B108" s="4"/>
      <c r="C108" s="5"/>
      <c r="D108" s="10"/>
      <c r="E108" s="5"/>
      <c r="F108" s="5"/>
      <c r="G108" s="10"/>
      <c r="H108" s="6"/>
      <c r="I108" s="6"/>
      <c r="J108" s="5"/>
      <c r="K108" s="5"/>
      <c r="L108" s="8"/>
    </row>
    <row r="109" spans="1:12" ht="45" customHeight="1">
      <c r="A109" s="9">
        <v>107</v>
      </c>
      <c r="B109" s="4"/>
      <c r="C109" s="5"/>
      <c r="D109" s="10"/>
      <c r="E109" s="5"/>
      <c r="F109" s="5"/>
      <c r="G109" s="10"/>
      <c r="H109" s="6"/>
      <c r="I109" s="6"/>
      <c r="J109" s="5"/>
      <c r="K109" s="5"/>
      <c r="L109" s="8"/>
    </row>
    <row r="110" spans="1:12" ht="45" customHeight="1">
      <c r="A110" s="9">
        <v>108</v>
      </c>
      <c r="B110" s="4"/>
      <c r="C110" s="5"/>
      <c r="D110" s="10"/>
      <c r="E110" s="5"/>
      <c r="F110" s="5"/>
      <c r="G110" s="10"/>
      <c r="H110" s="6"/>
      <c r="I110" s="6"/>
      <c r="J110" s="5"/>
      <c r="K110" s="5"/>
      <c r="L110" s="8"/>
    </row>
    <row r="111" spans="1:12" ht="45" customHeight="1">
      <c r="A111" s="9">
        <v>109</v>
      </c>
      <c r="B111" s="4"/>
      <c r="C111" s="5"/>
      <c r="D111" s="10"/>
      <c r="E111" s="5"/>
      <c r="F111" s="5"/>
      <c r="G111" s="10"/>
      <c r="H111" s="6"/>
      <c r="I111" s="6"/>
      <c r="J111" s="5"/>
      <c r="K111" s="5"/>
      <c r="L111" s="8"/>
    </row>
    <row r="112" spans="1:12" ht="45" customHeight="1">
      <c r="A112" s="9">
        <v>110</v>
      </c>
      <c r="B112" s="4"/>
      <c r="C112" s="5"/>
      <c r="D112" s="10"/>
      <c r="E112" s="5"/>
      <c r="F112" s="5"/>
      <c r="G112" s="10"/>
      <c r="H112" s="6"/>
      <c r="I112" s="6"/>
      <c r="J112" s="5"/>
      <c r="K112" s="5"/>
      <c r="L112" s="8"/>
    </row>
    <row r="113" spans="1:12" ht="45" customHeight="1">
      <c r="A113" s="9">
        <v>111</v>
      </c>
      <c r="B113" s="4"/>
      <c r="C113" s="5"/>
      <c r="D113" s="10"/>
      <c r="E113" s="5"/>
      <c r="F113" s="5"/>
      <c r="G113" s="10"/>
      <c r="H113" s="6"/>
      <c r="I113" s="6"/>
      <c r="J113" s="5"/>
      <c r="K113" s="5"/>
      <c r="L113" s="8"/>
    </row>
    <row r="114" spans="1:12" ht="45" customHeight="1">
      <c r="A114" s="9">
        <v>112</v>
      </c>
      <c r="B114" s="4"/>
      <c r="C114" s="5"/>
      <c r="D114" s="10"/>
      <c r="E114" s="5"/>
      <c r="F114" s="5"/>
      <c r="G114" s="10"/>
      <c r="H114" s="6"/>
      <c r="I114" s="6"/>
      <c r="J114" s="5"/>
      <c r="K114" s="5"/>
      <c r="L114" s="8"/>
    </row>
    <row r="115" spans="1:12" ht="45" customHeight="1">
      <c r="A115" s="9">
        <v>113</v>
      </c>
      <c r="B115" s="4"/>
      <c r="C115" s="5"/>
      <c r="D115" s="10"/>
      <c r="E115" s="5"/>
      <c r="F115" s="5"/>
      <c r="G115" s="10"/>
      <c r="H115" s="6"/>
      <c r="I115" s="6"/>
      <c r="J115" s="5"/>
      <c r="K115" s="5"/>
      <c r="L115" s="8"/>
    </row>
    <row r="116" spans="1:12" ht="45" customHeight="1">
      <c r="A116" s="9">
        <v>114</v>
      </c>
      <c r="B116" s="4"/>
      <c r="C116" s="5"/>
      <c r="D116" s="10"/>
      <c r="E116" s="5"/>
      <c r="F116" s="5"/>
      <c r="G116" s="10"/>
      <c r="H116" s="6"/>
      <c r="I116" s="6"/>
      <c r="J116" s="5"/>
      <c r="K116" s="5"/>
      <c r="L116" s="8"/>
    </row>
    <row r="117" spans="1:12" ht="45" customHeight="1">
      <c r="A117" s="9">
        <v>115</v>
      </c>
      <c r="B117" s="4"/>
      <c r="C117" s="5"/>
      <c r="D117" s="10"/>
      <c r="E117" s="5"/>
      <c r="F117" s="5"/>
      <c r="G117" s="10"/>
      <c r="H117" s="6"/>
      <c r="I117" s="6"/>
      <c r="J117" s="5"/>
      <c r="K117" s="5"/>
      <c r="L117" s="8"/>
    </row>
    <row r="118" spans="1:12" ht="45" customHeight="1">
      <c r="A118" s="9">
        <v>116</v>
      </c>
      <c r="B118" s="4"/>
      <c r="C118" s="5"/>
      <c r="D118" s="10"/>
      <c r="E118" s="5"/>
      <c r="F118" s="5"/>
      <c r="G118" s="10"/>
      <c r="H118" s="6"/>
      <c r="I118" s="6"/>
      <c r="J118" s="5"/>
      <c r="K118" s="5"/>
      <c r="L118" s="8"/>
    </row>
    <row r="119" spans="1:12" ht="45" customHeight="1">
      <c r="A119" s="9">
        <v>117</v>
      </c>
      <c r="B119" s="4"/>
      <c r="C119" s="5"/>
      <c r="D119" s="10"/>
      <c r="E119" s="5"/>
      <c r="F119" s="5"/>
      <c r="G119" s="10"/>
      <c r="H119" s="6"/>
      <c r="I119" s="6"/>
      <c r="J119" s="5"/>
      <c r="K119" s="5"/>
      <c r="L119" s="8"/>
    </row>
    <row r="120" spans="1:12" ht="45" customHeight="1">
      <c r="A120" s="9">
        <v>118</v>
      </c>
      <c r="B120" s="4"/>
      <c r="C120" s="5"/>
      <c r="D120" s="10"/>
      <c r="E120" s="5"/>
      <c r="F120" s="5"/>
      <c r="G120" s="10"/>
      <c r="H120" s="6"/>
      <c r="I120" s="6"/>
      <c r="J120" s="5"/>
      <c r="K120" s="5"/>
      <c r="L120" s="8"/>
    </row>
    <row r="121" spans="1:12" ht="45" customHeight="1">
      <c r="A121" s="9">
        <v>119</v>
      </c>
      <c r="B121" s="4"/>
      <c r="C121" s="5"/>
      <c r="D121" s="10"/>
      <c r="E121" s="5"/>
      <c r="F121" s="5"/>
      <c r="G121" s="10"/>
      <c r="H121" s="6"/>
      <c r="I121" s="6"/>
      <c r="J121" s="5"/>
      <c r="K121" s="5"/>
      <c r="L121" s="8"/>
    </row>
    <row r="122" spans="1:12" ht="45" customHeight="1">
      <c r="A122" s="9">
        <v>120</v>
      </c>
      <c r="B122" s="4"/>
      <c r="C122" s="5"/>
      <c r="D122" s="10"/>
      <c r="E122" s="5"/>
      <c r="F122" s="5"/>
      <c r="G122" s="10"/>
      <c r="H122" s="6"/>
      <c r="I122" s="6"/>
      <c r="J122" s="5"/>
      <c r="K122" s="5"/>
      <c r="L122" s="8"/>
    </row>
    <row r="123" spans="1:12" ht="45" customHeight="1">
      <c r="A123" s="9">
        <v>121</v>
      </c>
      <c r="B123" s="4"/>
      <c r="C123" s="5"/>
      <c r="D123" s="10"/>
      <c r="E123" s="5"/>
      <c r="F123" s="5"/>
      <c r="G123" s="10"/>
      <c r="H123" s="6"/>
      <c r="I123" s="6"/>
      <c r="J123" s="5"/>
      <c r="K123" s="5"/>
      <c r="L123" s="8"/>
    </row>
    <row r="124" spans="1:12" ht="45" customHeight="1">
      <c r="A124" s="9">
        <v>122</v>
      </c>
      <c r="B124" s="4"/>
      <c r="C124" s="5"/>
      <c r="D124" s="10"/>
      <c r="E124" s="5"/>
      <c r="F124" s="5"/>
      <c r="G124" s="10"/>
      <c r="H124" s="6"/>
      <c r="I124" s="6"/>
      <c r="J124" s="5"/>
      <c r="K124" s="5"/>
      <c r="L124" s="8"/>
    </row>
    <row r="125" spans="1:12" ht="45" customHeight="1">
      <c r="A125" s="9">
        <v>123</v>
      </c>
      <c r="B125" s="4"/>
      <c r="C125" s="5"/>
      <c r="D125" s="10"/>
      <c r="E125" s="5"/>
      <c r="F125" s="5"/>
      <c r="G125" s="10"/>
      <c r="H125" s="6"/>
      <c r="I125" s="6"/>
      <c r="J125" s="5"/>
      <c r="K125" s="5"/>
      <c r="L125" s="8"/>
    </row>
    <row r="126" spans="1:12" ht="45" customHeight="1">
      <c r="A126" s="9">
        <v>124</v>
      </c>
      <c r="B126" s="4"/>
      <c r="C126" s="5"/>
      <c r="D126" s="10"/>
      <c r="E126" s="5"/>
      <c r="F126" s="5"/>
      <c r="G126" s="10"/>
      <c r="H126" s="6"/>
      <c r="I126" s="6"/>
      <c r="J126" s="5"/>
      <c r="K126" s="5"/>
      <c r="L126" s="8"/>
    </row>
    <row r="127" spans="1:12" ht="45" customHeight="1">
      <c r="A127" s="9">
        <v>125</v>
      </c>
      <c r="B127" s="4"/>
      <c r="C127" s="5"/>
      <c r="D127" s="10"/>
      <c r="E127" s="5"/>
      <c r="F127" s="5"/>
      <c r="G127" s="10"/>
      <c r="H127" s="6"/>
      <c r="I127" s="6"/>
      <c r="J127" s="5"/>
      <c r="K127" s="5"/>
      <c r="L127" s="8"/>
    </row>
    <row r="128" spans="1:12" ht="45" customHeight="1">
      <c r="A128" s="9">
        <v>126</v>
      </c>
      <c r="B128" s="4"/>
      <c r="C128" s="5"/>
      <c r="D128" s="10"/>
      <c r="E128" s="5"/>
      <c r="F128" s="5"/>
      <c r="G128" s="10"/>
      <c r="H128" s="6"/>
      <c r="I128" s="6"/>
      <c r="J128" s="5"/>
      <c r="K128" s="5"/>
      <c r="L128" s="8"/>
    </row>
    <row r="129" spans="1:12" ht="45" customHeight="1">
      <c r="A129" s="9">
        <v>127</v>
      </c>
      <c r="B129" s="4"/>
      <c r="C129" s="5"/>
      <c r="D129" s="10"/>
      <c r="E129" s="5"/>
      <c r="F129" s="5"/>
      <c r="G129" s="10"/>
      <c r="H129" s="6"/>
      <c r="I129" s="6"/>
      <c r="J129" s="5"/>
      <c r="K129" s="5"/>
      <c r="L129" s="8"/>
    </row>
    <row r="130" spans="1:12" ht="45" customHeight="1">
      <c r="A130" s="9">
        <v>128</v>
      </c>
      <c r="B130" s="4"/>
      <c r="C130" s="5"/>
      <c r="D130" s="10"/>
      <c r="E130" s="5"/>
      <c r="F130" s="5"/>
      <c r="G130" s="10"/>
      <c r="H130" s="6"/>
      <c r="I130" s="6"/>
      <c r="J130" s="5"/>
      <c r="K130" s="5"/>
      <c r="L130" s="8"/>
    </row>
    <row r="131" spans="1:12" ht="45" customHeight="1">
      <c r="A131" s="9">
        <v>129</v>
      </c>
      <c r="B131" s="4"/>
      <c r="C131" s="5"/>
      <c r="D131" s="10"/>
      <c r="E131" s="5"/>
      <c r="F131" s="5"/>
      <c r="G131" s="10"/>
      <c r="H131" s="6"/>
      <c r="I131" s="6"/>
      <c r="J131" s="5"/>
      <c r="K131" s="5"/>
      <c r="L131" s="8"/>
    </row>
    <row r="132" spans="1:12" ht="45" customHeight="1">
      <c r="A132" s="9">
        <v>130</v>
      </c>
      <c r="B132" s="4"/>
      <c r="C132" s="5"/>
      <c r="D132" s="10"/>
      <c r="E132" s="5"/>
      <c r="F132" s="5"/>
      <c r="G132" s="10"/>
      <c r="H132" s="6"/>
      <c r="I132" s="6"/>
      <c r="J132" s="5"/>
      <c r="K132" s="5"/>
      <c r="L132" s="8"/>
    </row>
    <row r="133" spans="1:12" ht="45" customHeight="1">
      <c r="A133" s="9">
        <v>131</v>
      </c>
      <c r="B133" s="4"/>
      <c r="C133" s="5"/>
      <c r="D133" s="10"/>
      <c r="E133" s="5"/>
      <c r="F133" s="5"/>
      <c r="G133" s="10"/>
      <c r="H133" s="6"/>
      <c r="I133" s="6"/>
      <c r="J133" s="5"/>
      <c r="K133" s="5"/>
      <c r="L133" s="8"/>
    </row>
    <row r="134" spans="1:12" ht="45" customHeight="1">
      <c r="A134" s="9">
        <v>132</v>
      </c>
      <c r="B134" s="4"/>
      <c r="C134" s="5"/>
      <c r="D134" s="10"/>
      <c r="E134" s="5"/>
      <c r="F134" s="5"/>
      <c r="G134" s="10"/>
      <c r="H134" s="6"/>
      <c r="I134" s="6"/>
      <c r="J134" s="5"/>
      <c r="K134" s="5"/>
      <c r="L134" s="8"/>
    </row>
    <row r="135" spans="1:12" ht="45" customHeight="1">
      <c r="A135" s="9">
        <v>133</v>
      </c>
      <c r="B135" s="4"/>
      <c r="C135" s="5"/>
      <c r="D135" s="10"/>
      <c r="E135" s="5"/>
      <c r="F135" s="5"/>
      <c r="G135" s="10"/>
      <c r="H135" s="6"/>
      <c r="I135" s="6"/>
      <c r="J135" s="5"/>
      <c r="K135" s="5"/>
      <c r="L135" s="8"/>
    </row>
    <row r="136" spans="1:12" ht="45" customHeight="1">
      <c r="A136" s="9">
        <v>134</v>
      </c>
      <c r="B136" s="4"/>
      <c r="C136" s="5"/>
      <c r="D136" s="10"/>
      <c r="E136" s="5"/>
      <c r="F136" s="5"/>
      <c r="G136" s="10"/>
      <c r="H136" s="6"/>
      <c r="I136" s="6"/>
      <c r="J136" s="5"/>
      <c r="K136" s="5"/>
      <c r="L136" s="8"/>
    </row>
    <row r="137" spans="1:12" ht="45" customHeight="1">
      <c r="A137" s="9">
        <v>135</v>
      </c>
      <c r="B137" s="4"/>
      <c r="C137" s="5"/>
      <c r="D137" s="10"/>
      <c r="E137" s="5"/>
      <c r="F137" s="5"/>
      <c r="G137" s="10"/>
      <c r="H137" s="6"/>
      <c r="I137" s="6"/>
      <c r="J137" s="5"/>
      <c r="K137" s="5"/>
      <c r="L137" s="8"/>
    </row>
    <row r="138" spans="1:12" ht="45" customHeight="1">
      <c r="A138" s="9">
        <v>136</v>
      </c>
      <c r="B138" s="4"/>
      <c r="C138" s="5"/>
      <c r="D138" s="10"/>
      <c r="E138" s="5"/>
      <c r="F138" s="5"/>
      <c r="G138" s="10"/>
      <c r="H138" s="6"/>
      <c r="I138" s="6"/>
      <c r="J138" s="5"/>
      <c r="K138" s="5"/>
      <c r="L138" s="8"/>
    </row>
    <row r="139" spans="1:12" ht="45" customHeight="1">
      <c r="A139" s="9">
        <v>137</v>
      </c>
      <c r="B139" s="4"/>
      <c r="C139" s="5"/>
      <c r="D139" s="10"/>
      <c r="E139" s="5"/>
      <c r="F139" s="5"/>
      <c r="G139" s="10"/>
      <c r="H139" s="6"/>
      <c r="I139" s="6"/>
      <c r="J139" s="5"/>
      <c r="K139" s="5"/>
      <c r="L139" s="8"/>
    </row>
    <row r="140" spans="1:12" ht="45" customHeight="1">
      <c r="A140" s="9">
        <v>138</v>
      </c>
      <c r="B140" s="4"/>
      <c r="C140" s="5"/>
      <c r="D140" s="10"/>
      <c r="E140" s="5"/>
      <c r="F140" s="5"/>
      <c r="G140" s="10"/>
      <c r="H140" s="6"/>
      <c r="I140" s="6"/>
      <c r="J140" s="5"/>
      <c r="K140" s="5"/>
      <c r="L140" s="8"/>
    </row>
    <row r="141" spans="1:12" ht="45" customHeight="1">
      <c r="A141" s="9">
        <v>139</v>
      </c>
      <c r="B141" s="4"/>
      <c r="C141" s="5"/>
      <c r="D141" s="10"/>
      <c r="E141" s="5"/>
      <c r="F141" s="5"/>
      <c r="G141" s="10"/>
      <c r="H141" s="6"/>
      <c r="I141" s="6"/>
      <c r="J141" s="5"/>
      <c r="K141" s="5"/>
      <c r="L141" s="8"/>
    </row>
    <row r="142" spans="1:12" ht="45" customHeight="1">
      <c r="A142" s="9">
        <v>140</v>
      </c>
      <c r="B142" s="4"/>
      <c r="C142" s="5"/>
      <c r="D142" s="10"/>
      <c r="E142" s="5"/>
      <c r="F142" s="5"/>
      <c r="G142" s="10"/>
      <c r="H142" s="6"/>
      <c r="I142" s="6"/>
      <c r="J142" s="5"/>
      <c r="K142" s="5"/>
      <c r="L142" s="8"/>
    </row>
    <row r="143" spans="1:12" ht="45" customHeight="1">
      <c r="A143" s="9">
        <v>141</v>
      </c>
      <c r="B143" s="4"/>
      <c r="C143" s="5"/>
      <c r="D143" s="10"/>
      <c r="E143" s="5"/>
      <c r="F143" s="5"/>
      <c r="G143" s="10"/>
      <c r="H143" s="6"/>
      <c r="I143" s="6"/>
      <c r="J143" s="5"/>
      <c r="K143" s="5"/>
      <c r="L143" s="8"/>
    </row>
    <row r="144" spans="1:12" ht="45" customHeight="1">
      <c r="A144" s="9">
        <v>142</v>
      </c>
      <c r="B144" s="4"/>
      <c r="C144" s="5"/>
      <c r="D144" s="10"/>
      <c r="E144" s="5"/>
      <c r="F144" s="5"/>
      <c r="G144" s="10"/>
      <c r="H144" s="6"/>
      <c r="I144" s="6"/>
      <c r="J144" s="5"/>
      <c r="K144" s="5"/>
      <c r="L144" s="8"/>
    </row>
    <row r="145" spans="1:12" ht="45" customHeight="1">
      <c r="A145" s="9">
        <v>143</v>
      </c>
      <c r="B145" s="4"/>
      <c r="C145" s="5"/>
      <c r="D145" s="10"/>
      <c r="E145" s="5"/>
      <c r="F145" s="5"/>
      <c r="G145" s="10"/>
      <c r="H145" s="6"/>
      <c r="I145" s="6"/>
      <c r="J145" s="5"/>
      <c r="K145" s="5"/>
      <c r="L145" s="8"/>
    </row>
    <row r="146" spans="1:12" ht="45" customHeight="1">
      <c r="A146" s="9">
        <v>144</v>
      </c>
      <c r="B146" s="4"/>
      <c r="C146" s="5"/>
      <c r="D146" s="10"/>
      <c r="E146" s="5"/>
      <c r="F146" s="5"/>
      <c r="G146" s="10"/>
      <c r="H146" s="6"/>
      <c r="I146" s="6"/>
      <c r="J146" s="5"/>
      <c r="K146" s="5"/>
      <c r="L146" s="8"/>
    </row>
    <row r="147" spans="1:12" ht="45" customHeight="1">
      <c r="A147" s="9">
        <v>145</v>
      </c>
      <c r="B147" s="4"/>
      <c r="C147" s="5"/>
      <c r="D147" s="10"/>
      <c r="E147" s="5"/>
      <c r="F147" s="5"/>
      <c r="G147" s="10"/>
      <c r="H147" s="6"/>
      <c r="I147" s="6"/>
      <c r="J147" s="5"/>
      <c r="K147" s="5"/>
      <c r="L147" s="8"/>
    </row>
    <row r="148" spans="1:12" ht="45" customHeight="1">
      <c r="A148" s="9">
        <v>146</v>
      </c>
      <c r="B148" s="4"/>
      <c r="C148" s="5"/>
      <c r="D148" s="10"/>
      <c r="E148" s="5"/>
      <c r="F148" s="5"/>
      <c r="G148" s="10"/>
      <c r="H148" s="6"/>
      <c r="I148" s="6"/>
      <c r="J148" s="5"/>
      <c r="K148" s="5"/>
      <c r="L148" s="8"/>
    </row>
    <row r="149" spans="1:12" ht="45" customHeight="1">
      <c r="A149" s="9">
        <v>147</v>
      </c>
      <c r="B149" s="4"/>
      <c r="C149" s="5"/>
      <c r="D149" s="10"/>
      <c r="E149" s="5"/>
      <c r="F149" s="5"/>
      <c r="G149" s="10"/>
      <c r="H149" s="6"/>
      <c r="I149" s="6"/>
      <c r="J149" s="5"/>
      <c r="K149" s="5"/>
      <c r="L149" s="8"/>
    </row>
    <row r="150" spans="1:12" ht="45" customHeight="1">
      <c r="A150" s="9">
        <v>148</v>
      </c>
      <c r="B150" s="4"/>
      <c r="C150" s="5"/>
      <c r="D150" s="10"/>
      <c r="E150" s="5"/>
      <c r="F150" s="5"/>
      <c r="G150" s="10"/>
      <c r="H150" s="6"/>
      <c r="I150" s="6"/>
      <c r="J150" s="5"/>
      <c r="K150" s="5"/>
      <c r="L150" s="8"/>
    </row>
    <row r="151" spans="1:12" ht="45" customHeight="1">
      <c r="A151" s="9">
        <v>149</v>
      </c>
      <c r="B151" s="4"/>
      <c r="C151" s="5"/>
      <c r="D151" s="10"/>
      <c r="E151" s="5"/>
      <c r="F151" s="5"/>
      <c r="G151" s="10"/>
      <c r="H151" s="6"/>
      <c r="I151" s="6"/>
      <c r="J151" s="5"/>
      <c r="K151" s="5"/>
      <c r="L151" s="8"/>
    </row>
    <row r="152" spans="1:12" ht="45" customHeight="1">
      <c r="A152" s="9">
        <v>150</v>
      </c>
      <c r="B152" s="4"/>
      <c r="C152" s="5"/>
      <c r="D152" s="10"/>
      <c r="E152" s="5"/>
      <c r="F152" s="5"/>
      <c r="G152" s="10"/>
      <c r="H152" s="6"/>
      <c r="I152" s="6"/>
      <c r="J152" s="5"/>
      <c r="K152" s="5"/>
      <c r="L152" s="8"/>
    </row>
    <row r="153" spans="1:12" ht="45" customHeight="1">
      <c r="A153" s="9">
        <v>151</v>
      </c>
      <c r="B153" s="4"/>
      <c r="C153" s="5"/>
      <c r="D153" s="10"/>
      <c r="E153" s="5"/>
      <c r="F153" s="5"/>
      <c r="G153" s="10"/>
      <c r="H153" s="6"/>
      <c r="I153" s="6"/>
      <c r="J153" s="5"/>
      <c r="K153" s="5"/>
      <c r="L153" s="8"/>
    </row>
    <row r="154" spans="1:12" ht="45" customHeight="1">
      <c r="A154" s="9">
        <v>152</v>
      </c>
      <c r="B154" s="4"/>
      <c r="C154" s="5"/>
      <c r="D154" s="10"/>
      <c r="E154" s="5"/>
      <c r="F154" s="5"/>
      <c r="G154" s="10"/>
      <c r="H154" s="6"/>
      <c r="I154" s="6"/>
      <c r="J154" s="5"/>
      <c r="K154" s="5"/>
      <c r="L154" s="8"/>
    </row>
    <row r="155" spans="1:12" ht="45" customHeight="1">
      <c r="A155" s="9">
        <v>153</v>
      </c>
      <c r="B155" s="4"/>
      <c r="C155" s="5"/>
      <c r="D155" s="10"/>
      <c r="E155" s="5"/>
      <c r="F155" s="5"/>
      <c r="G155" s="10"/>
      <c r="H155" s="6"/>
      <c r="I155" s="6"/>
      <c r="J155" s="5"/>
      <c r="K155" s="5"/>
      <c r="L155" s="8"/>
    </row>
    <row r="156" spans="1:12" ht="45" customHeight="1">
      <c r="A156" s="9">
        <v>154</v>
      </c>
      <c r="B156" s="4"/>
      <c r="C156" s="5"/>
      <c r="D156" s="10"/>
      <c r="E156" s="5"/>
      <c r="F156" s="5"/>
      <c r="G156" s="10"/>
      <c r="H156" s="6"/>
      <c r="I156" s="6"/>
      <c r="J156" s="5"/>
      <c r="K156" s="5"/>
      <c r="L156" s="8"/>
    </row>
    <row r="157" spans="1:12" ht="45" customHeight="1">
      <c r="A157" s="9">
        <v>155</v>
      </c>
      <c r="B157" s="4"/>
      <c r="C157" s="5"/>
      <c r="D157" s="10"/>
      <c r="E157" s="5"/>
      <c r="F157" s="5"/>
      <c r="G157" s="10"/>
      <c r="H157" s="6"/>
      <c r="I157" s="6"/>
      <c r="J157" s="5"/>
      <c r="K157" s="5"/>
      <c r="L157" s="8"/>
    </row>
    <row r="158" spans="1:12" ht="45" customHeight="1">
      <c r="A158" s="9">
        <v>156</v>
      </c>
      <c r="B158" s="4"/>
      <c r="C158" s="5"/>
      <c r="D158" s="10"/>
      <c r="E158" s="5"/>
      <c r="F158" s="5"/>
      <c r="G158" s="10"/>
      <c r="H158" s="6"/>
      <c r="I158" s="6"/>
      <c r="J158" s="5"/>
      <c r="K158" s="5"/>
      <c r="L158" s="8"/>
    </row>
    <row r="159" spans="1:12" ht="45" customHeight="1">
      <c r="A159" s="9">
        <v>157</v>
      </c>
      <c r="B159" s="4"/>
      <c r="C159" s="5"/>
      <c r="D159" s="10"/>
      <c r="E159" s="5"/>
      <c r="F159" s="5"/>
      <c r="G159" s="10"/>
      <c r="H159" s="6"/>
      <c r="I159" s="6"/>
      <c r="J159" s="5"/>
      <c r="K159" s="5"/>
      <c r="L159" s="8"/>
    </row>
    <row r="160" spans="1:12" ht="45" customHeight="1">
      <c r="A160" s="9">
        <v>158</v>
      </c>
      <c r="B160" s="4"/>
      <c r="C160" s="5"/>
      <c r="D160" s="10"/>
      <c r="E160" s="5"/>
      <c r="F160" s="5"/>
      <c r="G160" s="10"/>
      <c r="H160" s="6"/>
      <c r="I160" s="6"/>
      <c r="J160" s="5"/>
      <c r="K160" s="5"/>
      <c r="L160" s="8"/>
    </row>
    <row r="161" spans="1:12" ht="45" customHeight="1">
      <c r="A161" s="9">
        <v>159</v>
      </c>
      <c r="B161" s="4"/>
      <c r="C161" s="5"/>
      <c r="D161" s="10"/>
      <c r="E161" s="5"/>
      <c r="F161" s="5"/>
      <c r="G161" s="10"/>
      <c r="H161" s="6"/>
      <c r="I161" s="6"/>
      <c r="J161" s="5"/>
      <c r="K161" s="5"/>
      <c r="L161" s="8"/>
    </row>
    <row r="162" spans="1:12" ht="45" customHeight="1">
      <c r="A162" s="9">
        <v>160</v>
      </c>
      <c r="B162" s="4"/>
      <c r="C162" s="5"/>
      <c r="D162" s="10"/>
      <c r="E162" s="5"/>
      <c r="F162" s="5"/>
      <c r="G162" s="10"/>
      <c r="H162" s="6"/>
      <c r="I162" s="6"/>
      <c r="J162" s="5"/>
      <c r="K162" s="5"/>
      <c r="L162" s="8"/>
    </row>
    <row r="163" spans="1:12" ht="45" customHeight="1">
      <c r="A163" s="9">
        <v>161</v>
      </c>
      <c r="B163" s="4"/>
      <c r="C163" s="5"/>
      <c r="D163" s="10"/>
      <c r="E163" s="5"/>
      <c r="F163" s="5"/>
      <c r="G163" s="10"/>
      <c r="H163" s="6"/>
      <c r="I163" s="6"/>
      <c r="J163" s="5"/>
      <c r="K163" s="5"/>
      <c r="L163" s="8"/>
    </row>
    <row r="164" spans="1:12" ht="45" customHeight="1">
      <c r="A164" s="9">
        <v>162</v>
      </c>
      <c r="B164" s="4"/>
      <c r="C164" s="5"/>
      <c r="D164" s="10"/>
      <c r="E164" s="5"/>
      <c r="F164" s="5"/>
      <c r="G164" s="10"/>
      <c r="H164" s="6"/>
      <c r="I164" s="6"/>
      <c r="J164" s="5"/>
      <c r="K164" s="5"/>
      <c r="L164" s="8"/>
    </row>
    <row r="165" spans="1:12" ht="45" customHeight="1">
      <c r="A165" s="9">
        <v>163</v>
      </c>
      <c r="B165" s="4"/>
      <c r="C165" s="5"/>
      <c r="D165" s="10"/>
      <c r="E165" s="5"/>
      <c r="F165" s="5"/>
      <c r="G165" s="10"/>
      <c r="H165" s="6"/>
      <c r="I165" s="6"/>
      <c r="J165" s="5"/>
      <c r="K165" s="5"/>
      <c r="L165" s="8"/>
    </row>
    <row r="166" spans="1:12" ht="45" customHeight="1">
      <c r="A166" s="9">
        <v>164</v>
      </c>
      <c r="B166" s="4"/>
      <c r="C166" s="5"/>
      <c r="D166" s="10"/>
      <c r="E166" s="5"/>
      <c r="F166" s="5"/>
      <c r="G166" s="10"/>
      <c r="H166" s="6"/>
      <c r="I166" s="6"/>
      <c r="J166" s="5"/>
      <c r="K166" s="5"/>
      <c r="L166" s="8"/>
    </row>
    <row r="167" spans="1:12" ht="45" customHeight="1">
      <c r="A167" s="9">
        <v>165</v>
      </c>
      <c r="B167" s="4"/>
      <c r="C167" s="5"/>
      <c r="D167" s="10"/>
      <c r="E167" s="5"/>
      <c r="F167" s="5"/>
      <c r="G167" s="10"/>
      <c r="H167" s="6"/>
      <c r="I167" s="6"/>
      <c r="J167" s="5"/>
      <c r="K167" s="5"/>
      <c r="L167" s="8"/>
    </row>
    <row r="168" spans="1:12" ht="45" customHeight="1">
      <c r="A168" s="9">
        <v>166</v>
      </c>
      <c r="B168" s="4"/>
      <c r="C168" s="5"/>
      <c r="D168" s="10"/>
      <c r="E168" s="5"/>
      <c r="F168" s="5"/>
      <c r="G168" s="10"/>
      <c r="H168" s="6"/>
      <c r="I168" s="6"/>
      <c r="J168" s="5"/>
      <c r="K168" s="5"/>
      <c r="L168" s="8"/>
    </row>
    <row r="169" spans="1:12" ht="45" customHeight="1">
      <c r="A169" s="9">
        <v>167</v>
      </c>
      <c r="B169" s="4"/>
      <c r="C169" s="5"/>
      <c r="D169" s="10"/>
      <c r="E169" s="5"/>
      <c r="F169" s="5"/>
      <c r="G169" s="10"/>
      <c r="H169" s="6"/>
      <c r="I169" s="6"/>
      <c r="J169" s="5"/>
      <c r="K169" s="5"/>
      <c r="L169" s="8"/>
    </row>
    <row r="170" spans="1:12" ht="45" customHeight="1">
      <c r="A170" s="9">
        <v>168</v>
      </c>
      <c r="B170" s="4"/>
      <c r="C170" s="5"/>
      <c r="D170" s="10"/>
      <c r="E170" s="5"/>
      <c r="F170" s="5"/>
      <c r="G170" s="10"/>
      <c r="H170" s="6"/>
      <c r="I170" s="6"/>
      <c r="J170" s="5"/>
      <c r="K170" s="5"/>
      <c r="L170" s="8"/>
    </row>
    <row r="171" spans="1:12" ht="45" customHeight="1">
      <c r="A171" s="9">
        <v>169</v>
      </c>
      <c r="B171" s="4"/>
      <c r="C171" s="5"/>
      <c r="D171" s="10"/>
      <c r="E171" s="5"/>
      <c r="F171" s="5"/>
      <c r="G171" s="10"/>
      <c r="H171" s="6"/>
      <c r="I171" s="6"/>
      <c r="J171" s="5"/>
      <c r="K171" s="5"/>
      <c r="L171" s="8"/>
    </row>
    <row r="172" spans="1:12" ht="45" customHeight="1">
      <c r="A172" s="9">
        <v>170</v>
      </c>
      <c r="B172" s="4"/>
      <c r="C172" s="5"/>
      <c r="D172" s="10"/>
      <c r="E172" s="5"/>
      <c r="F172" s="5"/>
      <c r="G172" s="10"/>
      <c r="H172" s="6"/>
      <c r="I172" s="6"/>
      <c r="J172" s="5"/>
      <c r="K172" s="5"/>
      <c r="L172" s="8"/>
    </row>
    <row r="173" spans="1:12" ht="45" customHeight="1">
      <c r="A173" s="9">
        <v>171</v>
      </c>
      <c r="B173" s="4"/>
      <c r="C173" s="5"/>
      <c r="D173" s="10"/>
      <c r="E173" s="5"/>
      <c r="F173" s="5"/>
      <c r="G173" s="10"/>
      <c r="H173" s="6"/>
      <c r="I173" s="6"/>
      <c r="J173" s="5"/>
      <c r="K173" s="5"/>
      <c r="L173" s="8"/>
    </row>
    <row r="174" spans="1:12" ht="45" customHeight="1">
      <c r="A174" s="9">
        <v>172</v>
      </c>
      <c r="B174" s="4"/>
      <c r="C174" s="5"/>
      <c r="D174" s="10"/>
      <c r="E174" s="5"/>
      <c r="F174" s="5"/>
      <c r="G174" s="10"/>
      <c r="H174" s="6"/>
      <c r="I174" s="6"/>
      <c r="J174" s="5"/>
      <c r="K174" s="5"/>
      <c r="L174" s="8"/>
    </row>
    <row r="175" spans="1:12" ht="45" customHeight="1">
      <c r="A175" s="9">
        <v>173</v>
      </c>
      <c r="B175" s="4"/>
      <c r="C175" s="5"/>
      <c r="D175" s="10"/>
      <c r="E175" s="5"/>
      <c r="F175" s="5"/>
      <c r="G175" s="10"/>
      <c r="H175" s="6"/>
      <c r="I175" s="6"/>
      <c r="J175" s="5"/>
      <c r="K175" s="5"/>
      <c r="L175" s="8"/>
    </row>
    <row r="176" spans="1:12" ht="45" customHeight="1">
      <c r="A176" s="9">
        <v>174</v>
      </c>
      <c r="B176" s="4"/>
      <c r="C176" s="5"/>
      <c r="D176" s="10"/>
      <c r="E176" s="5"/>
      <c r="F176" s="5"/>
      <c r="G176" s="10"/>
      <c r="H176" s="6"/>
      <c r="I176" s="6"/>
      <c r="J176" s="5"/>
      <c r="K176" s="5"/>
      <c r="L176" s="8"/>
    </row>
    <row r="177" spans="1:12" ht="45" customHeight="1">
      <c r="A177" s="9">
        <v>175</v>
      </c>
      <c r="B177" s="4"/>
      <c r="C177" s="5"/>
      <c r="D177" s="10"/>
      <c r="E177" s="5"/>
      <c r="F177" s="5"/>
      <c r="G177" s="10"/>
      <c r="H177" s="6"/>
      <c r="I177" s="6"/>
      <c r="J177" s="5"/>
      <c r="K177" s="5"/>
      <c r="L177" s="8"/>
    </row>
    <row r="178" spans="1:12" ht="45" customHeight="1">
      <c r="A178" s="9">
        <v>176</v>
      </c>
      <c r="B178" s="4"/>
      <c r="C178" s="5"/>
      <c r="D178" s="10"/>
      <c r="E178" s="5"/>
      <c r="F178" s="5"/>
      <c r="G178" s="10"/>
      <c r="H178" s="6"/>
      <c r="I178" s="6"/>
      <c r="J178" s="5"/>
      <c r="K178" s="5"/>
      <c r="L178" s="8"/>
    </row>
    <row r="179" spans="1:12" ht="45" customHeight="1">
      <c r="A179" s="9">
        <v>177</v>
      </c>
      <c r="B179" s="4"/>
      <c r="C179" s="5"/>
      <c r="D179" s="10"/>
      <c r="E179" s="5"/>
      <c r="F179" s="5"/>
      <c r="G179" s="10"/>
      <c r="H179" s="6"/>
      <c r="I179" s="6"/>
      <c r="J179" s="5"/>
      <c r="K179" s="5"/>
      <c r="L179" s="8"/>
    </row>
    <row r="180" spans="1:12" ht="45" customHeight="1">
      <c r="A180" s="9">
        <v>178</v>
      </c>
      <c r="B180" s="4"/>
      <c r="C180" s="5"/>
      <c r="D180" s="10"/>
      <c r="E180" s="5"/>
      <c r="F180" s="5"/>
      <c r="G180" s="10"/>
      <c r="H180" s="6"/>
      <c r="I180" s="6"/>
      <c r="J180" s="5"/>
      <c r="K180" s="5"/>
      <c r="L180" s="8"/>
    </row>
    <row r="181" spans="1:12" ht="45" customHeight="1">
      <c r="A181" s="9">
        <v>179</v>
      </c>
      <c r="B181" s="4"/>
      <c r="C181" s="5"/>
      <c r="D181" s="10"/>
      <c r="E181" s="5"/>
      <c r="F181" s="5"/>
      <c r="G181" s="10"/>
      <c r="H181" s="6"/>
      <c r="I181" s="6"/>
      <c r="J181" s="5"/>
      <c r="K181" s="5"/>
      <c r="L181" s="8"/>
    </row>
    <row r="182" spans="1:12" ht="45" customHeight="1">
      <c r="A182" s="9">
        <v>180</v>
      </c>
      <c r="B182" s="4"/>
      <c r="C182" s="5"/>
      <c r="D182" s="10"/>
      <c r="E182" s="5"/>
      <c r="F182" s="5"/>
      <c r="G182" s="10"/>
      <c r="H182" s="6"/>
      <c r="I182" s="6"/>
      <c r="J182" s="5"/>
      <c r="K182" s="5"/>
      <c r="L182" s="8"/>
    </row>
    <row r="183" spans="1:12" ht="45" customHeight="1">
      <c r="A183" s="9">
        <v>181</v>
      </c>
      <c r="B183" s="4"/>
      <c r="C183" s="5"/>
      <c r="D183" s="10"/>
      <c r="E183" s="5"/>
      <c r="F183" s="5"/>
      <c r="G183" s="10"/>
      <c r="H183" s="6"/>
      <c r="I183" s="6"/>
      <c r="J183" s="5"/>
      <c r="K183" s="5"/>
      <c r="L183" s="8"/>
    </row>
    <row r="184" spans="1:12" ht="45" customHeight="1">
      <c r="A184" s="9">
        <v>182</v>
      </c>
      <c r="B184" s="4"/>
      <c r="C184" s="5"/>
      <c r="D184" s="10"/>
      <c r="E184" s="5"/>
      <c r="F184" s="5"/>
      <c r="G184" s="10"/>
      <c r="H184" s="6"/>
      <c r="I184" s="6"/>
      <c r="J184" s="5"/>
      <c r="K184" s="5"/>
      <c r="L184" s="8"/>
    </row>
    <row r="185" spans="1:12" ht="45" customHeight="1">
      <c r="A185" s="9">
        <v>183</v>
      </c>
      <c r="B185" s="4"/>
      <c r="C185" s="5"/>
      <c r="D185" s="10"/>
      <c r="E185" s="5"/>
      <c r="F185" s="5"/>
      <c r="G185" s="10"/>
      <c r="H185" s="6"/>
      <c r="I185" s="6"/>
      <c r="J185" s="5"/>
      <c r="K185" s="5"/>
      <c r="L185" s="8"/>
    </row>
    <row r="186" spans="1:12" ht="45" customHeight="1">
      <c r="A186" s="9">
        <v>184</v>
      </c>
      <c r="B186" s="4"/>
      <c r="C186" s="5"/>
      <c r="D186" s="10"/>
      <c r="E186" s="5"/>
      <c r="F186" s="5"/>
      <c r="G186" s="10"/>
      <c r="H186" s="6"/>
      <c r="I186" s="6"/>
      <c r="J186" s="5"/>
      <c r="K186" s="5"/>
      <c r="L186" s="8"/>
    </row>
    <row r="187" spans="1:12" ht="45" customHeight="1">
      <c r="A187" s="9">
        <v>185</v>
      </c>
      <c r="B187" s="4"/>
      <c r="C187" s="5"/>
      <c r="D187" s="10"/>
      <c r="E187" s="5"/>
      <c r="F187" s="5"/>
      <c r="G187" s="10"/>
      <c r="H187" s="6"/>
      <c r="I187" s="6"/>
      <c r="J187" s="5"/>
      <c r="K187" s="5"/>
      <c r="L187" s="8"/>
    </row>
    <row r="188" spans="1:12" ht="45" customHeight="1">
      <c r="A188" s="9">
        <v>186</v>
      </c>
      <c r="B188" s="4"/>
      <c r="C188" s="5"/>
      <c r="D188" s="10"/>
      <c r="E188" s="5"/>
      <c r="F188" s="5"/>
      <c r="G188" s="10"/>
      <c r="H188" s="6"/>
      <c r="I188" s="6"/>
      <c r="J188" s="5"/>
      <c r="K188" s="5"/>
      <c r="L188" s="8"/>
    </row>
    <row r="189" spans="1:12" ht="45" customHeight="1">
      <c r="A189" s="9">
        <v>187</v>
      </c>
      <c r="B189" s="4"/>
      <c r="C189" s="5"/>
      <c r="D189" s="10"/>
      <c r="E189" s="5"/>
      <c r="F189" s="5"/>
      <c r="G189" s="10"/>
      <c r="H189" s="6"/>
      <c r="I189" s="6"/>
      <c r="J189" s="5"/>
      <c r="K189" s="5"/>
      <c r="L189" s="8"/>
    </row>
    <row r="190" spans="1:12" ht="45" customHeight="1">
      <c r="A190" s="9">
        <v>188</v>
      </c>
      <c r="B190" s="4"/>
      <c r="C190" s="5"/>
      <c r="D190" s="10"/>
      <c r="E190" s="5"/>
      <c r="F190" s="5"/>
      <c r="G190" s="10"/>
      <c r="H190" s="6"/>
      <c r="I190" s="6"/>
      <c r="J190" s="5"/>
      <c r="K190" s="5"/>
      <c r="L190" s="8"/>
    </row>
    <row r="191" spans="1:12" ht="45" customHeight="1">
      <c r="A191" s="9">
        <v>189</v>
      </c>
      <c r="B191" s="4"/>
      <c r="C191" s="5"/>
      <c r="D191" s="10"/>
      <c r="E191" s="5"/>
      <c r="F191" s="5"/>
      <c r="G191" s="10"/>
      <c r="H191" s="6"/>
      <c r="I191" s="6"/>
      <c r="J191" s="5"/>
      <c r="K191" s="5"/>
      <c r="L191" s="8"/>
    </row>
    <row r="192" spans="1:12" ht="45" customHeight="1">
      <c r="A192" s="9">
        <v>190</v>
      </c>
      <c r="B192" s="4"/>
      <c r="C192" s="5"/>
      <c r="D192" s="10"/>
      <c r="E192" s="5"/>
      <c r="F192" s="5"/>
      <c r="G192" s="10"/>
      <c r="H192" s="6"/>
      <c r="I192" s="6"/>
      <c r="J192" s="5"/>
      <c r="K192" s="5"/>
      <c r="L192" s="8"/>
    </row>
    <row r="193" spans="1:12" ht="45" customHeight="1">
      <c r="A193" s="9">
        <v>191</v>
      </c>
      <c r="B193" s="4"/>
      <c r="C193" s="5"/>
      <c r="D193" s="10"/>
      <c r="E193" s="5"/>
      <c r="F193" s="5"/>
      <c r="G193" s="10"/>
      <c r="H193" s="6"/>
      <c r="I193" s="6"/>
      <c r="J193" s="5"/>
      <c r="K193" s="5"/>
      <c r="L193" s="8"/>
    </row>
    <row r="194" spans="1:12" ht="45" customHeight="1">
      <c r="A194" s="9">
        <v>192</v>
      </c>
      <c r="B194" s="4"/>
      <c r="C194" s="5"/>
      <c r="D194" s="10"/>
      <c r="E194" s="5"/>
      <c r="F194" s="5"/>
      <c r="G194" s="10"/>
      <c r="H194" s="6"/>
      <c r="I194" s="6"/>
      <c r="J194" s="5"/>
      <c r="K194" s="5"/>
      <c r="L194" s="8"/>
    </row>
    <row r="195" spans="1:12" ht="45" customHeight="1">
      <c r="A195" s="9">
        <v>193</v>
      </c>
      <c r="B195" s="4"/>
      <c r="C195" s="5"/>
      <c r="D195" s="10"/>
      <c r="E195" s="5"/>
      <c r="F195" s="5"/>
      <c r="G195" s="10"/>
      <c r="H195" s="6"/>
      <c r="I195" s="6"/>
      <c r="J195" s="5"/>
      <c r="K195" s="5"/>
      <c r="L195" s="8"/>
    </row>
    <row r="196" spans="1:12" ht="45" customHeight="1">
      <c r="A196" s="9">
        <v>194</v>
      </c>
      <c r="B196" s="4"/>
      <c r="C196" s="5"/>
      <c r="D196" s="10"/>
      <c r="E196" s="5"/>
      <c r="F196" s="5"/>
      <c r="G196" s="10"/>
      <c r="H196" s="6"/>
      <c r="I196" s="6"/>
      <c r="J196" s="5"/>
      <c r="K196" s="5"/>
      <c r="L196" s="8"/>
    </row>
    <row r="197" spans="1:12" ht="45" customHeight="1">
      <c r="A197" s="9">
        <v>195</v>
      </c>
      <c r="B197" s="4"/>
      <c r="C197" s="5"/>
      <c r="D197" s="10"/>
      <c r="E197" s="5"/>
      <c r="F197" s="5"/>
      <c r="G197" s="10"/>
      <c r="H197" s="6"/>
      <c r="I197" s="6"/>
      <c r="J197" s="5"/>
      <c r="K197" s="5"/>
      <c r="L197" s="8"/>
    </row>
    <row r="198" spans="1:12" ht="45" customHeight="1">
      <c r="A198" s="9">
        <v>196</v>
      </c>
      <c r="B198" s="4"/>
      <c r="C198" s="5"/>
      <c r="D198" s="10"/>
      <c r="E198" s="5"/>
      <c r="F198" s="5"/>
      <c r="G198" s="10"/>
      <c r="H198" s="6"/>
      <c r="I198" s="6"/>
      <c r="J198" s="5"/>
      <c r="K198" s="5"/>
      <c r="L198" s="8"/>
    </row>
    <row r="199" spans="1:12" ht="45" customHeight="1">
      <c r="A199" s="9">
        <v>197</v>
      </c>
      <c r="B199" s="4"/>
      <c r="C199" s="5"/>
      <c r="D199" s="10"/>
      <c r="E199" s="5"/>
      <c r="F199" s="5"/>
      <c r="G199" s="10"/>
      <c r="H199" s="6"/>
      <c r="I199" s="6"/>
      <c r="J199" s="5"/>
      <c r="K199" s="5"/>
      <c r="L199" s="8"/>
    </row>
    <row r="200" spans="1:12" ht="45" customHeight="1">
      <c r="A200" s="9">
        <v>198</v>
      </c>
      <c r="B200" s="4"/>
      <c r="C200" s="5"/>
      <c r="D200" s="10"/>
      <c r="E200" s="5"/>
      <c r="F200" s="5"/>
      <c r="G200" s="10"/>
      <c r="H200" s="6"/>
      <c r="I200" s="6"/>
      <c r="J200" s="5"/>
      <c r="K200" s="5"/>
      <c r="L200" s="8"/>
    </row>
    <row r="201" spans="1:12" ht="45" customHeight="1">
      <c r="A201" s="9">
        <v>199</v>
      </c>
      <c r="B201" s="4"/>
      <c r="C201" s="5"/>
      <c r="D201" s="10"/>
      <c r="E201" s="5"/>
      <c r="F201" s="5"/>
      <c r="G201" s="10"/>
      <c r="H201" s="6"/>
      <c r="I201" s="6"/>
      <c r="J201" s="5"/>
      <c r="K201" s="5"/>
      <c r="L201" s="8"/>
    </row>
    <row r="202" spans="1:12" ht="45" customHeight="1">
      <c r="A202" s="9">
        <v>200</v>
      </c>
      <c r="B202" s="4"/>
      <c r="C202" s="5"/>
      <c r="D202" s="10"/>
      <c r="E202" s="5"/>
      <c r="F202" s="5"/>
      <c r="G202" s="10"/>
      <c r="H202" s="6"/>
      <c r="I202" s="6"/>
      <c r="J202" s="5"/>
      <c r="K202" s="5"/>
      <c r="L202" s="8"/>
    </row>
    <row r="203" spans="1:12" ht="45" customHeight="1">
      <c r="A203" s="9">
        <v>201</v>
      </c>
      <c r="B203" s="4"/>
      <c r="C203" s="5"/>
      <c r="D203" s="10"/>
      <c r="E203" s="5"/>
      <c r="F203" s="5"/>
      <c r="G203" s="10"/>
      <c r="H203" s="6"/>
      <c r="I203" s="6"/>
      <c r="J203" s="5"/>
      <c r="K203" s="5"/>
      <c r="L203" s="8"/>
    </row>
    <row r="204" spans="1:12" ht="45" customHeight="1">
      <c r="A204" s="9">
        <v>202</v>
      </c>
      <c r="B204" s="4"/>
      <c r="C204" s="5"/>
      <c r="D204" s="10"/>
      <c r="E204" s="5"/>
      <c r="F204" s="5"/>
      <c r="G204" s="10"/>
      <c r="H204" s="6"/>
      <c r="I204" s="6"/>
      <c r="J204" s="5"/>
      <c r="K204" s="5"/>
      <c r="L204" s="8"/>
    </row>
    <row r="205" spans="1:12" ht="45" customHeight="1">
      <c r="A205" s="9">
        <v>203</v>
      </c>
      <c r="B205" s="4"/>
      <c r="C205" s="5"/>
      <c r="D205" s="10"/>
      <c r="E205" s="5"/>
      <c r="F205" s="5"/>
      <c r="G205" s="10"/>
      <c r="H205" s="6"/>
      <c r="I205" s="6"/>
      <c r="J205" s="5"/>
      <c r="K205" s="5"/>
      <c r="L205" s="8"/>
    </row>
    <row r="206" spans="1:12" ht="45" customHeight="1">
      <c r="A206" s="9">
        <v>204</v>
      </c>
      <c r="B206" s="4"/>
      <c r="C206" s="5"/>
      <c r="D206" s="10"/>
      <c r="E206" s="5"/>
      <c r="F206" s="5"/>
      <c r="G206" s="10"/>
      <c r="H206" s="6"/>
      <c r="I206" s="6"/>
      <c r="J206" s="5"/>
      <c r="K206" s="5"/>
      <c r="L206" s="8"/>
    </row>
    <row r="207" spans="1:12" ht="45" customHeight="1">
      <c r="A207" s="9">
        <v>205</v>
      </c>
      <c r="B207" s="4"/>
      <c r="C207" s="5"/>
      <c r="D207" s="10"/>
      <c r="E207" s="5"/>
      <c r="F207" s="5"/>
      <c r="G207" s="10"/>
      <c r="H207" s="6"/>
      <c r="I207" s="6"/>
      <c r="J207" s="5"/>
      <c r="K207" s="5"/>
      <c r="L207" s="8"/>
    </row>
    <row r="208" spans="1:12" ht="45" customHeight="1">
      <c r="A208" s="9">
        <v>206</v>
      </c>
      <c r="B208" s="4"/>
      <c r="C208" s="5"/>
      <c r="D208" s="10"/>
      <c r="E208" s="5"/>
      <c r="F208" s="5"/>
      <c r="G208" s="10"/>
      <c r="H208" s="6"/>
      <c r="I208" s="6"/>
      <c r="J208" s="5"/>
      <c r="K208" s="5"/>
      <c r="L208" s="8"/>
    </row>
    <row r="209" spans="1:12" ht="45" customHeight="1">
      <c r="A209" s="9">
        <v>207</v>
      </c>
      <c r="B209" s="4"/>
      <c r="C209" s="5"/>
      <c r="D209" s="10"/>
      <c r="E209" s="5"/>
      <c r="F209" s="5"/>
      <c r="G209" s="10"/>
      <c r="H209" s="6"/>
      <c r="I209" s="6"/>
      <c r="J209" s="5"/>
      <c r="K209" s="5"/>
      <c r="L209" s="8"/>
    </row>
    <row r="210" spans="1:12" ht="45" customHeight="1">
      <c r="A210" s="9">
        <v>208</v>
      </c>
      <c r="B210" s="4"/>
      <c r="C210" s="5"/>
      <c r="D210" s="10"/>
      <c r="E210" s="5"/>
      <c r="F210" s="5"/>
      <c r="G210" s="10"/>
      <c r="H210" s="6"/>
      <c r="I210" s="6"/>
      <c r="J210" s="5"/>
      <c r="K210" s="5"/>
      <c r="L210" s="8"/>
    </row>
    <row r="211" spans="1:12" ht="45" customHeight="1">
      <c r="A211" s="9">
        <v>209</v>
      </c>
      <c r="B211" s="4"/>
      <c r="C211" s="5"/>
      <c r="D211" s="10"/>
      <c r="E211" s="5"/>
      <c r="F211" s="5"/>
      <c r="G211" s="10"/>
      <c r="H211" s="6"/>
      <c r="I211" s="6"/>
      <c r="J211" s="5"/>
      <c r="K211" s="5"/>
      <c r="L211" s="8"/>
    </row>
    <row r="212" spans="1:12" ht="45" customHeight="1">
      <c r="A212" s="9">
        <v>210</v>
      </c>
      <c r="B212" s="4"/>
      <c r="C212" s="5"/>
      <c r="D212" s="10"/>
      <c r="E212" s="5"/>
      <c r="F212" s="5"/>
      <c r="G212" s="10"/>
      <c r="H212" s="6"/>
      <c r="I212" s="6"/>
      <c r="J212" s="5"/>
      <c r="K212" s="5"/>
      <c r="L212" s="8"/>
    </row>
    <row r="213" spans="1:12" ht="45" customHeight="1">
      <c r="A213" s="9">
        <v>211</v>
      </c>
      <c r="B213" s="4"/>
      <c r="C213" s="5"/>
      <c r="D213" s="10"/>
      <c r="E213" s="5"/>
      <c r="F213" s="5"/>
      <c r="G213" s="10"/>
      <c r="H213" s="6"/>
      <c r="I213" s="6"/>
      <c r="J213" s="5"/>
      <c r="K213" s="5"/>
      <c r="L213" s="8"/>
    </row>
    <row r="214" spans="1:12" ht="45" customHeight="1">
      <c r="A214" s="9">
        <v>212</v>
      </c>
      <c r="B214" s="4"/>
      <c r="C214" s="5"/>
      <c r="D214" s="10"/>
      <c r="E214" s="5"/>
      <c r="F214" s="5"/>
      <c r="G214" s="10"/>
      <c r="H214" s="6"/>
      <c r="I214" s="6"/>
      <c r="J214" s="5"/>
      <c r="K214" s="5"/>
      <c r="L214" s="8"/>
    </row>
    <row r="215" spans="1:12" ht="45" customHeight="1">
      <c r="A215" s="9">
        <v>213</v>
      </c>
      <c r="B215" s="4"/>
      <c r="C215" s="5"/>
      <c r="D215" s="10"/>
      <c r="E215" s="5"/>
      <c r="F215" s="5"/>
      <c r="G215" s="10"/>
      <c r="H215" s="6"/>
      <c r="I215" s="6"/>
      <c r="J215" s="5"/>
      <c r="K215" s="5"/>
      <c r="L215" s="8"/>
    </row>
    <row r="216" spans="1:12" ht="45" customHeight="1">
      <c r="A216" s="9">
        <v>214</v>
      </c>
      <c r="B216" s="4"/>
      <c r="C216" s="5"/>
      <c r="D216" s="10"/>
      <c r="E216" s="5"/>
      <c r="F216" s="5"/>
      <c r="G216" s="10"/>
      <c r="H216" s="6"/>
      <c r="I216" s="6"/>
      <c r="J216" s="5"/>
      <c r="K216" s="5"/>
      <c r="L216" s="8"/>
    </row>
    <row r="217" spans="1:12" ht="45" customHeight="1">
      <c r="A217" s="9">
        <v>215</v>
      </c>
      <c r="B217" s="4"/>
      <c r="C217" s="5"/>
      <c r="D217" s="10"/>
      <c r="E217" s="5"/>
      <c r="F217" s="5"/>
      <c r="G217" s="10"/>
      <c r="H217" s="6"/>
      <c r="I217" s="6"/>
      <c r="J217" s="5"/>
      <c r="K217" s="5"/>
      <c r="L217" s="8"/>
    </row>
    <row r="218" spans="1:12" ht="45" customHeight="1">
      <c r="A218" s="9">
        <v>216</v>
      </c>
      <c r="B218" s="4"/>
      <c r="C218" s="5"/>
      <c r="D218" s="10"/>
      <c r="E218" s="5"/>
      <c r="F218" s="5"/>
      <c r="G218" s="10"/>
      <c r="H218" s="6"/>
      <c r="I218" s="6"/>
      <c r="J218" s="5"/>
      <c r="K218" s="5"/>
      <c r="L218" s="8"/>
    </row>
    <row r="219" spans="1:12" ht="45" customHeight="1">
      <c r="A219" s="9">
        <v>217</v>
      </c>
      <c r="B219" s="4"/>
      <c r="C219" s="5"/>
      <c r="D219" s="10"/>
      <c r="E219" s="5"/>
      <c r="F219" s="5"/>
      <c r="G219" s="10"/>
      <c r="H219" s="6"/>
      <c r="I219" s="6"/>
      <c r="J219" s="5"/>
      <c r="K219" s="5"/>
      <c r="L219" s="8"/>
    </row>
    <row r="220" spans="1:12" ht="45" customHeight="1">
      <c r="A220" s="9">
        <v>218</v>
      </c>
      <c r="B220" s="4"/>
      <c r="C220" s="5"/>
      <c r="D220" s="10"/>
      <c r="E220" s="5"/>
      <c r="F220" s="5"/>
      <c r="G220" s="10"/>
      <c r="H220" s="6"/>
      <c r="I220" s="6"/>
      <c r="J220" s="5"/>
      <c r="K220" s="5"/>
      <c r="L220" s="8"/>
    </row>
    <row r="221" spans="1:12" ht="45" customHeight="1">
      <c r="A221" s="9">
        <v>219</v>
      </c>
      <c r="B221" s="4"/>
      <c r="C221" s="5"/>
      <c r="D221" s="10"/>
      <c r="E221" s="5"/>
      <c r="F221" s="5"/>
      <c r="G221" s="10"/>
      <c r="H221" s="6"/>
      <c r="I221" s="6"/>
      <c r="J221" s="5"/>
      <c r="K221" s="5"/>
      <c r="L221" s="8"/>
    </row>
    <row r="222" spans="1:12" ht="45" customHeight="1">
      <c r="A222" s="9">
        <v>220</v>
      </c>
      <c r="B222" s="4"/>
      <c r="C222" s="5"/>
      <c r="D222" s="10"/>
      <c r="E222" s="5"/>
      <c r="F222" s="5"/>
      <c r="G222" s="10"/>
      <c r="H222" s="6"/>
      <c r="I222" s="6"/>
      <c r="J222" s="5"/>
      <c r="K222" s="5"/>
      <c r="L222" s="8"/>
    </row>
    <row r="223" spans="1:12" ht="45" customHeight="1">
      <c r="A223" s="9">
        <v>221</v>
      </c>
      <c r="B223" s="4"/>
      <c r="C223" s="5"/>
      <c r="D223" s="10"/>
      <c r="E223" s="5"/>
      <c r="F223" s="5"/>
      <c r="G223" s="10"/>
      <c r="H223" s="6"/>
      <c r="I223" s="6"/>
      <c r="J223" s="5"/>
      <c r="K223" s="5"/>
      <c r="L223" s="8"/>
    </row>
    <row r="224" spans="1:12" ht="45" customHeight="1">
      <c r="A224" s="9">
        <v>222</v>
      </c>
      <c r="B224" s="4"/>
      <c r="C224" s="5"/>
      <c r="D224" s="10"/>
      <c r="E224" s="5"/>
      <c r="F224" s="5"/>
      <c r="G224" s="10"/>
      <c r="H224" s="6"/>
      <c r="I224" s="6"/>
      <c r="J224" s="5"/>
      <c r="K224" s="5"/>
      <c r="L224" s="8"/>
    </row>
    <row r="225" spans="1:12" ht="45" customHeight="1">
      <c r="A225" s="9">
        <v>223</v>
      </c>
      <c r="B225" s="4"/>
      <c r="C225" s="5"/>
      <c r="D225" s="10"/>
      <c r="E225" s="5"/>
      <c r="F225" s="5"/>
      <c r="G225" s="10"/>
      <c r="H225" s="6"/>
      <c r="I225" s="6"/>
      <c r="J225" s="5"/>
      <c r="K225" s="5"/>
      <c r="L225" s="8"/>
    </row>
    <row r="226" spans="1:12" ht="45" customHeight="1">
      <c r="A226" s="9">
        <v>224</v>
      </c>
      <c r="B226" s="4"/>
      <c r="C226" s="5"/>
      <c r="D226" s="10"/>
      <c r="E226" s="5"/>
      <c r="F226" s="5"/>
      <c r="G226" s="10"/>
      <c r="H226" s="6"/>
      <c r="I226" s="6"/>
      <c r="J226" s="5"/>
      <c r="K226" s="5"/>
      <c r="L226" s="8"/>
    </row>
    <row r="227" spans="1:12" ht="45" customHeight="1">
      <c r="A227" s="9">
        <v>225</v>
      </c>
      <c r="B227" s="4"/>
      <c r="C227" s="5"/>
      <c r="D227" s="10"/>
      <c r="E227" s="5"/>
      <c r="F227" s="5"/>
      <c r="G227" s="10"/>
      <c r="H227" s="6"/>
      <c r="I227" s="6"/>
      <c r="J227" s="5"/>
      <c r="K227" s="5"/>
      <c r="L227" s="8"/>
    </row>
    <row r="228" spans="1:12" ht="45" customHeight="1">
      <c r="A228" s="9">
        <v>226</v>
      </c>
      <c r="B228" s="4"/>
      <c r="C228" s="5"/>
      <c r="D228" s="10"/>
      <c r="E228" s="5"/>
      <c r="F228" s="5"/>
      <c r="G228" s="10"/>
      <c r="H228" s="6"/>
      <c r="I228" s="6"/>
      <c r="J228" s="5"/>
      <c r="K228" s="5"/>
      <c r="L228" s="8"/>
    </row>
    <row r="229" spans="1:12" ht="45" customHeight="1">
      <c r="A229" s="9">
        <v>227</v>
      </c>
      <c r="B229" s="4"/>
      <c r="C229" s="5"/>
      <c r="D229" s="10"/>
      <c r="E229" s="5"/>
      <c r="F229" s="5"/>
      <c r="G229" s="10"/>
      <c r="H229" s="6"/>
      <c r="I229" s="6"/>
      <c r="J229" s="5"/>
      <c r="K229" s="5"/>
      <c r="L229" s="8"/>
    </row>
    <row r="230" spans="1:12" ht="45" customHeight="1">
      <c r="A230" s="9">
        <v>228</v>
      </c>
      <c r="B230" s="4"/>
      <c r="C230" s="5"/>
      <c r="D230" s="10"/>
      <c r="E230" s="5"/>
      <c r="F230" s="5"/>
      <c r="G230" s="10"/>
      <c r="H230" s="6"/>
      <c r="I230" s="6"/>
      <c r="J230" s="5"/>
      <c r="K230" s="5"/>
      <c r="L230" s="8"/>
    </row>
    <row r="231" spans="1:12" ht="45" customHeight="1">
      <c r="A231" s="9">
        <v>229</v>
      </c>
      <c r="B231" s="4"/>
      <c r="C231" s="5"/>
      <c r="D231" s="10"/>
      <c r="E231" s="5"/>
      <c r="F231" s="5"/>
      <c r="G231" s="10"/>
      <c r="H231" s="6"/>
      <c r="I231" s="6"/>
      <c r="J231" s="5"/>
      <c r="K231" s="5"/>
      <c r="L231" s="8"/>
    </row>
    <row r="232" spans="1:12" ht="45" customHeight="1">
      <c r="A232" s="9">
        <v>230</v>
      </c>
      <c r="B232" s="4"/>
      <c r="C232" s="5"/>
      <c r="D232" s="10"/>
      <c r="E232" s="5"/>
      <c r="F232" s="5"/>
      <c r="G232" s="10"/>
      <c r="H232" s="6"/>
      <c r="I232" s="6"/>
      <c r="J232" s="5"/>
      <c r="K232" s="5"/>
      <c r="L232" s="8"/>
    </row>
    <row r="233" spans="1:12" ht="45" customHeight="1">
      <c r="A233" s="9">
        <v>231</v>
      </c>
      <c r="B233" s="4"/>
      <c r="C233" s="5"/>
      <c r="D233" s="10"/>
      <c r="E233" s="5"/>
      <c r="F233" s="5"/>
      <c r="G233" s="10"/>
      <c r="H233" s="6"/>
      <c r="I233" s="6"/>
      <c r="J233" s="5"/>
      <c r="K233" s="5"/>
      <c r="L233" s="8"/>
    </row>
    <row r="234" spans="1:12" ht="45" customHeight="1">
      <c r="A234" s="9">
        <v>232</v>
      </c>
      <c r="B234" s="4"/>
      <c r="C234" s="5"/>
      <c r="D234" s="10"/>
      <c r="E234" s="5"/>
      <c r="F234" s="5"/>
      <c r="G234" s="10"/>
      <c r="H234" s="6"/>
      <c r="I234" s="6"/>
      <c r="J234" s="5"/>
      <c r="K234" s="5"/>
      <c r="L234" s="8"/>
    </row>
    <row r="235" spans="1:12" ht="45" customHeight="1">
      <c r="A235" s="9">
        <v>233</v>
      </c>
      <c r="B235" s="4"/>
      <c r="C235" s="5"/>
      <c r="D235" s="10"/>
      <c r="E235" s="5"/>
      <c r="F235" s="5"/>
      <c r="G235" s="10"/>
      <c r="H235" s="6"/>
      <c r="I235" s="6"/>
      <c r="J235" s="5"/>
      <c r="K235" s="5"/>
      <c r="L235" s="8"/>
    </row>
    <row r="236" spans="1:12" ht="45" customHeight="1">
      <c r="A236" s="9">
        <v>234</v>
      </c>
      <c r="B236" s="4"/>
      <c r="C236" s="5"/>
      <c r="D236" s="10"/>
      <c r="E236" s="5"/>
      <c r="F236" s="5"/>
      <c r="G236" s="10"/>
      <c r="H236" s="6"/>
      <c r="I236" s="6"/>
      <c r="J236" s="5"/>
      <c r="K236" s="5"/>
      <c r="L236" s="8"/>
    </row>
    <row r="237" spans="1:12" ht="45" customHeight="1">
      <c r="A237" s="9">
        <v>235</v>
      </c>
      <c r="B237" s="4"/>
      <c r="C237" s="5"/>
      <c r="D237" s="10"/>
      <c r="E237" s="5"/>
      <c r="F237" s="5"/>
      <c r="G237" s="10"/>
      <c r="H237" s="6"/>
      <c r="I237" s="6"/>
      <c r="J237" s="5"/>
      <c r="K237" s="5"/>
      <c r="L237" s="8"/>
    </row>
    <row r="238" spans="1:12" ht="45" customHeight="1">
      <c r="A238" s="9">
        <v>236</v>
      </c>
      <c r="B238" s="4"/>
      <c r="C238" s="5"/>
      <c r="D238" s="10"/>
      <c r="E238" s="5"/>
      <c r="F238" s="5"/>
      <c r="G238" s="10"/>
      <c r="H238" s="6"/>
      <c r="I238" s="6"/>
      <c r="J238" s="5"/>
      <c r="K238" s="5"/>
      <c r="L238" s="8"/>
    </row>
    <row r="239" spans="1:12" ht="45" customHeight="1">
      <c r="A239" s="9">
        <v>237</v>
      </c>
      <c r="B239" s="4"/>
      <c r="C239" s="5"/>
      <c r="D239" s="10"/>
      <c r="E239" s="5"/>
      <c r="F239" s="5"/>
      <c r="G239" s="10"/>
      <c r="H239" s="6"/>
      <c r="I239" s="6"/>
      <c r="J239" s="5"/>
      <c r="K239" s="5"/>
      <c r="L239" s="8"/>
    </row>
    <row r="240" spans="1:12" ht="45" customHeight="1">
      <c r="A240" s="9">
        <v>238</v>
      </c>
      <c r="B240" s="4"/>
      <c r="C240" s="5"/>
      <c r="D240" s="10"/>
      <c r="E240" s="5"/>
      <c r="F240" s="5"/>
      <c r="G240" s="10"/>
      <c r="H240" s="6"/>
      <c r="I240" s="6"/>
      <c r="J240" s="5"/>
      <c r="K240" s="5"/>
      <c r="L240" s="8"/>
    </row>
    <row r="241" spans="1:12" ht="45" customHeight="1">
      <c r="A241" s="9">
        <v>239</v>
      </c>
      <c r="B241" s="4"/>
      <c r="C241" s="5"/>
      <c r="D241" s="10"/>
      <c r="E241" s="5"/>
      <c r="F241" s="5"/>
      <c r="G241" s="10"/>
      <c r="H241" s="6"/>
      <c r="I241" s="6"/>
      <c r="J241" s="5"/>
      <c r="K241" s="5"/>
      <c r="L241" s="8"/>
    </row>
    <row r="242" spans="1:12" ht="45" customHeight="1">
      <c r="A242" s="9">
        <v>240</v>
      </c>
      <c r="B242" s="4"/>
      <c r="C242" s="5"/>
      <c r="D242" s="10"/>
      <c r="E242" s="5"/>
      <c r="F242" s="5"/>
      <c r="G242" s="10"/>
      <c r="H242" s="6"/>
      <c r="I242" s="6"/>
      <c r="J242" s="5"/>
      <c r="K242" s="5"/>
      <c r="L242" s="8"/>
    </row>
    <row r="243" spans="1:12" ht="45" customHeight="1">
      <c r="A243" s="9">
        <v>241</v>
      </c>
      <c r="B243" s="4"/>
      <c r="C243" s="5"/>
      <c r="D243" s="10"/>
      <c r="E243" s="5"/>
      <c r="F243" s="5"/>
      <c r="G243" s="10"/>
      <c r="H243" s="6"/>
      <c r="I243" s="6"/>
      <c r="J243" s="5"/>
      <c r="K243" s="5"/>
      <c r="L243" s="8"/>
    </row>
    <row r="244" spans="1:12" ht="45" customHeight="1">
      <c r="A244" s="9">
        <v>242</v>
      </c>
      <c r="B244" s="4"/>
      <c r="C244" s="5"/>
      <c r="D244" s="10"/>
      <c r="E244" s="5"/>
      <c r="F244" s="5"/>
      <c r="G244" s="10"/>
      <c r="H244" s="6"/>
      <c r="I244" s="6"/>
      <c r="J244" s="5"/>
      <c r="K244" s="5"/>
      <c r="L244" s="8"/>
    </row>
    <row r="245" spans="1:12" ht="45" customHeight="1">
      <c r="A245" s="9">
        <v>243</v>
      </c>
      <c r="B245" s="4"/>
      <c r="C245" s="5"/>
      <c r="D245" s="10"/>
      <c r="E245" s="5"/>
      <c r="F245" s="5"/>
      <c r="G245" s="10"/>
      <c r="H245" s="6"/>
      <c r="I245" s="6"/>
      <c r="J245" s="5"/>
      <c r="K245" s="5"/>
      <c r="L245" s="8"/>
    </row>
    <row r="246" spans="1:12" ht="45" customHeight="1">
      <c r="A246" s="9">
        <v>244</v>
      </c>
      <c r="B246" s="4"/>
      <c r="C246" s="5"/>
      <c r="D246" s="10"/>
      <c r="E246" s="5"/>
      <c r="F246" s="5"/>
      <c r="G246" s="10"/>
      <c r="H246" s="6"/>
      <c r="I246" s="6"/>
      <c r="J246" s="5"/>
      <c r="K246" s="5"/>
      <c r="L246" s="8"/>
    </row>
    <row r="247" spans="1:12" ht="45" customHeight="1">
      <c r="A247" s="9">
        <v>245</v>
      </c>
      <c r="B247" s="4"/>
      <c r="C247" s="5"/>
      <c r="D247" s="10"/>
      <c r="E247" s="5"/>
      <c r="F247" s="5"/>
      <c r="G247" s="10"/>
      <c r="H247" s="6"/>
      <c r="I247" s="6"/>
      <c r="J247" s="5"/>
      <c r="K247" s="5"/>
      <c r="L247" s="8"/>
    </row>
    <row r="248" spans="1:12" ht="45" customHeight="1">
      <c r="A248" s="9">
        <v>246</v>
      </c>
      <c r="B248" s="4"/>
      <c r="C248" s="5"/>
      <c r="D248" s="10"/>
      <c r="E248" s="5"/>
      <c r="F248" s="5"/>
      <c r="G248" s="10"/>
      <c r="H248" s="6"/>
      <c r="I248" s="6"/>
      <c r="J248" s="5"/>
      <c r="K248" s="5"/>
      <c r="L248" s="8"/>
    </row>
    <row r="249" spans="1:12" ht="45" customHeight="1">
      <c r="A249" s="9">
        <v>247</v>
      </c>
      <c r="B249" s="4"/>
      <c r="C249" s="5"/>
      <c r="D249" s="10"/>
      <c r="E249" s="5"/>
      <c r="F249" s="5"/>
      <c r="G249" s="10"/>
      <c r="H249" s="6"/>
      <c r="I249" s="6"/>
      <c r="J249" s="5"/>
      <c r="K249" s="5"/>
      <c r="L249" s="8"/>
    </row>
    <row r="250" spans="1:12" ht="45" customHeight="1">
      <c r="A250" s="9">
        <v>248</v>
      </c>
      <c r="B250" s="4"/>
      <c r="C250" s="5"/>
      <c r="D250" s="10"/>
      <c r="E250" s="5"/>
      <c r="F250" s="5"/>
      <c r="G250" s="10"/>
      <c r="H250" s="6"/>
      <c r="I250" s="6"/>
      <c r="J250" s="5"/>
      <c r="K250" s="5"/>
      <c r="L250" s="8"/>
    </row>
    <row r="251" spans="1:12" ht="45" customHeight="1">
      <c r="A251" s="9">
        <v>249</v>
      </c>
      <c r="B251" s="4"/>
      <c r="C251" s="5"/>
      <c r="D251" s="10"/>
      <c r="E251" s="5"/>
      <c r="F251" s="5"/>
      <c r="G251" s="10"/>
      <c r="H251" s="6"/>
      <c r="I251" s="6"/>
      <c r="J251" s="5"/>
      <c r="K251" s="5"/>
      <c r="L251" s="8"/>
    </row>
    <row r="252" spans="1:12" ht="45" customHeight="1">
      <c r="A252" s="9">
        <v>250</v>
      </c>
      <c r="B252" s="4"/>
      <c r="C252" s="5"/>
      <c r="D252" s="10"/>
      <c r="E252" s="5"/>
      <c r="F252" s="5"/>
      <c r="G252" s="10"/>
      <c r="H252" s="6"/>
      <c r="I252" s="6"/>
      <c r="J252" s="5"/>
      <c r="K252" s="5"/>
      <c r="L252" s="8"/>
    </row>
    <row r="253" spans="1:12" ht="45" customHeight="1">
      <c r="A253" s="9">
        <v>251</v>
      </c>
      <c r="B253" s="4"/>
      <c r="C253" s="5"/>
      <c r="D253" s="10"/>
      <c r="E253" s="5"/>
      <c r="F253" s="5"/>
      <c r="G253" s="10"/>
      <c r="H253" s="6"/>
      <c r="I253" s="6"/>
      <c r="J253" s="5"/>
      <c r="K253" s="5"/>
      <c r="L253" s="8"/>
    </row>
    <row r="254" spans="1:12" ht="45" customHeight="1">
      <c r="A254" s="9">
        <v>252</v>
      </c>
      <c r="B254" s="4"/>
      <c r="C254" s="5"/>
      <c r="D254" s="10"/>
      <c r="E254" s="5"/>
      <c r="F254" s="5"/>
      <c r="G254" s="10"/>
      <c r="H254" s="6"/>
      <c r="I254" s="6"/>
      <c r="J254" s="5"/>
      <c r="K254" s="5"/>
      <c r="L254" s="8"/>
    </row>
    <row r="255" spans="1:12" ht="45" customHeight="1">
      <c r="A255" s="9">
        <v>253</v>
      </c>
      <c r="B255" s="4"/>
      <c r="C255" s="5"/>
      <c r="D255" s="10"/>
      <c r="E255" s="5"/>
      <c r="F255" s="5"/>
      <c r="G255" s="10"/>
      <c r="H255" s="6"/>
      <c r="I255" s="6"/>
      <c r="J255" s="5"/>
      <c r="K255" s="5"/>
      <c r="L255" s="8"/>
    </row>
    <row r="256" spans="1:12" ht="45" customHeight="1">
      <c r="A256" s="9">
        <v>254</v>
      </c>
      <c r="B256" s="4"/>
      <c r="C256" s="5"/>
      <c r="D256" s="10"/>
      <c r="E256" s="5"/>
      <c r="F256" s="5"/>
      <c r="G256" s="10"/>
      <c r="H256" s="6"/>
      <c r="I256" s="6"/>
      <c r="J256" s="5"/>
      <c r="K256" s="5"/>
      <c r="L256" s="8"/>
    </row>
    <row r="257" spans="1:12" ht="45" customHeight="1">
      <c r="A257" s="9">
        <v>255</v>
      </c>
      <c r="B257" s="4"/>
      <c r="C257" s="5"/>
      <c r="D257" s="10"/>
      <c r="E257" s="5"/>
      <c r="F257" s="5"/>
      <c r="G257" s="10"/>
      <c r="H257" s="6"/>
      <c r="I257" s="6"/>
      <c r="J257" s="5"/>
      <c r="K257" s="5"/>
      <c r="L257" s="8"/>
    </row>
    <row r="258" spans="1:12" ht="45" customHeight="1">
      <c r="A258" s="9">
        <v>256</v>
      </c>
      <c r="B258" s="4"/>
      <c r="C258" s="5"/>
      <c r="D258" s="10"/>
      <c r="E258" s="5"/>
      <c r="F258" s="5"/>
      <c r="G258" s="10"/>
      <c r="H258" s="6"/>
      <c r="I258" s="6"/>
      <c r="J258" s="5"/>
      <c r="K258" s="5"/>
      <c r="L258" s="8"/>
    </row>
    <row r="259" spans="1:12" ht="45" customHeight="1">
      <c r="A259" s="9">
        <v>257</v>
      </c>
      <c r="B259" s="4"/>
      <c r="C259" s="5"/>
      <c r="D259" s="10"/>
      <c r="E259" s="5"/>
      <c r="F259" s="5"/>
      <c r="G259" s="10"/>
      <c r="H259" s="6"/>
      <c r="I259" s="6"/>
      <c r="J259" s="5"/>
      <c r="K259" s="5"/>
      <c r="L259" s="8"/>
    </row>
    <row r="260" spans="1:12" ht="45" customHeight="1">
      <c r="A260" s="9">
        <v>258</v>
      </c>
      <c r="B260" s="4"/>
      <c r="C260" s="5"/>
      <c r="D260" s="10"/>
      <c r="E260" s="5"/>
      <c r="F260" s="5"/>
      <c r="G260" s="10"/>
      <c r="H260" s="6"/>
      <c r="I260" s="6"/>
      <c r="J260" s="5"/>
      <c r="K260" s="5"/>
      <c r="L260" s="8"/>
    </row>
    <row r="261" spans="1:12" ht="45" customHeight="1">
      <c r="A261" s="9">
        <v>259</v>
      </c>
      <c r="B261" s="4"/>
      <c r="C261" s="5"/>
      <c r="D261" s="10"/>
      <c r="E261" s="5"/>
      <c r="F261" s="5"/>
      <c r="G261" s="10"/>
      <c r="H261" s="6"/>
      <c r="I261" s="6"/>
      <c r="J261" s="5"/>
      <c r="K261" s="5"/>
      <c r="L261" s="8"/>
    </row>
    <row r="262" spans="1:12" ht="45" customHeight="1">
      <c r="A262" s="9">
        <v>260</v>
      </c>
      <c r="B262" s="4"/>
      <c r="C262" s="5"/>
      <c r="D262" s="10"/>
      <c r="E262" s="5"/>
      <c r="F262" s="5"/>
      <c r="G262" s="10"/>
      <c r="H262" s="6"/>
      <c r="I262" s="6"/>
      <c r="J262" s="5"/>
      <c r="K262" s="5"/>
      <c r="L262" s="8"/>
    </row>
    <row r="263" spans="1:12" ht="45" customHeight="1">
      <c r="A263" s="9">
        <v>261</v>
      </c>
      <c r="B263" s="4"/>
      <c r="C263" s="5"/>
      <c r="D263" s="10"/>
      <c r="E263" s="5"/>
      <c r="F263" s="5"/>
      <c r="G263" s="10"/>
      <c r="H263" s="6"/>
      <c r="I263" s="6"/>
      <c r="J263" s="5"/>
      <c r="K263" s="5"/>
      <c r="L263" s="8"/>
    </row>
    <row r="264" spans="1:12" ht="45" customHeight="1">
      <c r="A264" s="9">
        <v>262</v>
      </c>
      <c r="B264" s="4"/>
      <c r="C264" s="5"/>
      <c r="D264" s="10"/>
      <c r="E264" s="5"/>
      <c r="F264" s="5"/>
      <c r="G264" s="10"/>
      <c r="H264" s="6"/>
      <c r="I264" s="6"/>
      <c r="J264" s="5"/>
      <c r="K264" s="5"/>
      <c r="L264" s="8"/>
    </row>
    <row r="265" spans="1:12" ht="45" customHeight="1">
      <c r="A265" s="9">
        <v>263</v>
      </c>
      <c r="B265" s="4"/>
      <c r="C265" s="5"/>
      <c r="D265" s="10"/>
      <c r="E265" s="5"/>
      <c r="F265" s="5"/>
      <c r="G265" s="10"/>
      <c r="H265" s="6"/>
      <c r="I265" s="6"/>
      <c r="J265" s="5"/>
      <c r="K265" s="5"/>
      <c r="L265" s="8"/>
    </row>
    <row r="266" spans="1:12" ht="45" customHeight="1">
      <c r="A266" s="9">
        <v>264</v>
      </c>
      <c r="B266" s="4"/>
      <c r="C266" s="5"/>
      <c r="D266" s="10"/>
      <c r="E266" s="5"/>
      <c r="F266" s="5"/>
      <c r="G266" s="10"/>
      <c r="H266" s="6"/>
      <c r="I266" s="6"/>
      <c r="J266" s="5"/>
      <c r="K266" s="5"/>
      <c r="L266" s="8"/>
    </row>
    <row r="267" spans="1:12" ht="45" customHeight="1">
      <c r="A267" s="9">
        <v>265</v>
      </c>
      <c r="B267" s="4"/>
      <c r="C267" s="5"/>
      <c r="D267" s="10"/>
      <c r="E267" s="5"/>
      <c r="F267" s="5"/>
      <c r="G267" s="10"/>
      <c r="H267" s="6"/>
      <c r="I267" s="6"/>
      <c r="J267" s="5"/>
      <c r="K267" s="5"/>
      <c r="L267" s="8"/>
    </row>
    <row r="268" spans="1:12" ht="45" customHeight="1">
      <c r="A268" s="9">
        <v>266</v>
      </c>
      <c r="B268" s="4"/>
      <c r="C268" s="5"/>
      <c r="D268" s="10"/>
      <c r="E268" s="5"/>
      <c r="F268" s="5"/>
      <c r="G268" s="10"/>
      <c r="H268" s="6"/>
      <c r="I268" s="6"/>
      <c r="J268" s="5"/>
      <c r="K268" s="5"/>
      <c r="L268" s="8"/>
    </row>
    <row r="269" spans="1:12" ht="45" customHeight="1">
      <c r="A269" s="9">
        <v>267</v>
      </c>
      <c r="B269" s="4"/>
      <c r="C269" s="5"/>
      <c r="D269" s="10"/>
      <c r="E269" s="5"/>
      <c r="F269" s="5"/>
      <c r="G269" s="10"/>
      <c r="H269" s="6"/>
      <c r="I269" s="6"/>
      <c r="J269" s="5"/>
      <c r="K269" s="5"/>
      <c r="L269" s="8"/>
    </row>
    <row r="270" spans="1:12" ht="45" customHeight="1">
      <c r="A270" s="9">
        <v>268</v>
      </c>
      <c r="B270" s="4"/>
      <c r="C270" s="5"/>
      <c r="D270" s="10"/>
      <c r="E270" s="5"/>
      <c r="F270" s="5"/>
      <c r="G270" s="10"/>
      <c r="H270" s="6"/>
      <c r="I270" s="6"/>
      <c r="J270" s="5"/>
      <c r="K270" s="5"/>
      <c r="L270" s="8"/>
    </row>
    <row r="271" spans="1:12" ht="45" customHeight="1">
      <c r="A271" s="9">
        <v>269</v>
      </c>
      <c r="B271" s="4"/>
      <c r="C271" s="5"/>
      <c r="D271" s="10"/>
      <c r="E271" s="5"/>
      <c r="F271" s="5"/>
      <c r="G271" s="10"/>
      <c r="H271" s="6"/>
      <c r="I271" s="6"/>
      <c r="J271" s="5"/>
      <c r="K271" s="5"/>
      <c r="L271" s="8"/>
    </row>
    <row r="272" spans="1:12" ht="45" customHeight="1">
      <c r="A272" s="9">
        <v>270</v>
      </c>
      <c r="B272" s="4"/>
      <c r="C272" s="5"/>
      <c r="D272" s="10"/>
      <c r="E272" s="5"/>
      <c r="F272" s="5"/>
      <c r="G272" s="10"/>
      <c r="H272" s="6"/>
      <c r="I272" s="6"/>
      <c r="J272" s="5"/>
      <c r="K272" s="5"/>
      <c r="L272" s="8"/>
    </row>
    <row r="273" spans="1:12" ht="45" customHeight="1">
      <c r="A273" s="9">
        <v>271</v>
      </c>
      <c r="B273" s="4"/>
      <c r="C273" s="5"/>
      <c r="D273" s="10"/>
      <c r="E273" s="5"/>
      <c r="F273" s="5"/>
      <c r="G273" s="10"/>
      <c r="H273" s="6"/>
      <c r="I273" s="6"/>
      <c r="J273" s="5"/>
      <c r="K273" s="5"/>
      <c r="L273" s="8"/>
    </row>
    <row r="274" spans="1:12" ht="45" customHeight="1">
      <c r="A274" s="9">
        <v>272</v>
      </c>
      <c r="B274" s="4"/>
      <c r="C274" s="5"/>
      <c r="D274" s="10"/>
      <c r="E274" s="5"/>
      <c r="F274" s="5"/>
      <c r="G274" s="10"/>
      <c r="H274" s="6"/>
      <c r="I274" s="6"/>
      <c r="J274" s="5"/>
      <c r="K274" s="5"/>
      <c r="L274" s="8"/>
    </row>
    <row r="275" spans="1:12" ht="45" customHeight="1">
      <c r="A275" s="9">
        <v>273</v>
      </c>
      <c r="B275" s="4"/>
      <c r="C275" s="5"/>
      <c r="D275" s="10"/>
      <c r="E275" s="5"/>
      <c r="F275" s="5"/>
      <c r="G275" s="10"/>
      <c r="H275" s="6"/>
      <c r="I275" s="6"/>
      <c r="J275" s="5"/>
      <c r="K275" s="5"/>
      <c r="L275" s="8"/>
    </row>
    <row r="276" spans="1:12" ht="45" customHeight="1">
      <c r="A276" s="9">
        <v>274</v>
      </c>
      <c r="B276" s="4"/>
      <c r="C276" s="5"/>
      <c r="D276" s="10"/>
      <c r="E276" s="5"/>
      <c r="F276" s="5"/>
      <c r="G276" s="10"/>
      <c r="H276" s="6"/>
      <c r="I276" s="6"/>
      <c r="J276" s="5"/>
      <c r="K276" s="5"/>
      <c r="L276" s="8"/>
    </row>
    <row r="277" spans="1:12" ht="45" customHeight="1">
      <c r="A277" s="9">
        <v>275</v>
      </c>
      <c r="B277" s="4"/>
      <c r="C277" s="5"/>
      <c r="D277" s="10"/>
      <c r="E277" s="5"/>
      <c r="F277" s="5"/>
      <c r="G277" s="10"/>
      <c r="H277" s="6"/>
      <c r="I277" s="6"/>
      <c r="J277" s="5"/>
      <c r="K277" s="5"/>
      <c r="L277" s="8"/>
    </row>
    <row r="278" spans="1:12" ht="45" customHeight="1">
      <c r="A278" s="9">
        <v>276</v>
      </c>
      <c r="B278" s="4"/>
      <c r="C278" s="5"/>
      <c r="D278" s="10"/>
      <c r="E278" s="5"/>
      <c r="F278" s="5"/>
      <c r="G278" s="10"/>
      <c r="H278" s="6"/>
      <c r="I278" s="6"/>
      <c r="J278" s="5"/>
      <c r="K278" s="5"/>
      <c r="L278" s="8"/>
    </row>
    <row r="279" spans="1:12" ht="45" customHeight="1">
      <c r="A279" s="9">
        <v>277</v>
      </c>
      <c r="B279" s="4"/>
      <c r="C279" s="5"/>
      <c r="D279" s="10"/>
      <c r="E279" s="5"/>
      <c r="F279" s="5"/>
      <c r="G279" s="10"/>
      <c r="H279" s="6"/>
      <c r="I279" s="6"/>
      <c r="J279" s="5"/>
      <c r="K279" s="5"/>
      <c r="L279" s="8"/>
    </row>
    <row r="280" spans="1:12" ht="45" customHeight="1">
      <c r="A280" s="9">
        <v>278</v>
      </c>
      <c r="B280" s="4"/>
      <c r="C280" s="5"/>
      <c r="D280" s="10"/>
      <c r="E280" s="5"/>
      <c r="F280" s="5"/>
      <c r="G280" s="10"/>
      <c r="H280" s="6"/>
      <c r="I280" s="6"/>
      <c r="J280" s="5"/>
      <c r="K280" s="5"/>
      <c r="L280" s="8"/>
    </row>
    <row r="281" spans="1:12" ht="45" customHeight="1">
      <c r="A281" s="9">
        <v>279</v>
      </c>
      <c r="B281" s="4"/>
      <c r="C281" s="5"/>
      <c r="D281" s="10"/>
      <c r="E281" s="5"/>
      <c r="F281" s="5"/>
      <c r="G281" s="10"/>
      <c r="H281" s="6"/>
      <c r="I281" s="6"/>
      <c r="J281" s="5"/>
      <c r="K281" s="5"/>
      <c r="L281" s="8"/>
    </row>
    <row r="282" spans="1:12" ht="45" customHeight="1">
      <c r="A282" s="9">
        <v>280</v>
      </c>
      <c r="B282" s="4"/>
      <c r="C282" s="5"/>
      <c r="D282" s="10"/>
      <c r="E282" s="5"/>
      <c r="F282" s="5"/>
      <c r="G282" s="10"/>
      <c r="H282" s="6"/>
      <c r="I282" s="6"/>
      <c r="J282" s="5"/>
      <c r="K282" s="5"/>
      <c r="L282" s="8"/>
    </row>
    <row r="283" spans="1:12" ht="45" customHeight="1">
      <c r="A283" s="9">
        <v>281</v>
      </c>
      <c r="B283" s="4"/>
      <c r="C283" s="5"/>
      <c r="D283" s="10"/>
      <c r="E283" s="5"/>
      <c r="F283" s="5"/>
      <c r="G283" s="10"/>
      <c r="H283" s="6"/>
      <c r="I283" s="6"/>
      <c r="J283" s="5"/>
      <c r="K283" s="5"/>
      <c r="L283" s="8"/>
    </row>
    <row r="284" spans="1:12" ht="45" customHeight="1">
      <c r="A284" s="9">
        <v>282</v>
      </c>
      <c r="B284" s="4"/>
      <c r="C284" s="5"/>
      <c r="D284" s="10"/>
      <c r="E284" s="5"/>
      <c r="F284" s="5"/>
      <c r="G284" s="10"/>
      <c r="H284" s="6"/>
      <c r="I284" s="6"/>
      <c r="J284" s="5"/>
      <c r="K284" s="5"/>
      <c r="L284" s="8"/>
    </row>
    <row r="285" spans="1:12" ht="45" customHeight="1">
      <c r="A285" s="9">
        <v>283</v>
      </c>
      <c r="B285" s="4"/>
      <c r="C285" s="5"/>
      <c r="D285" s="10"/>
      <c r="E285" s="5"/>
      <c r="F285" s="5"/>
      <c r="G285" s="10"/>
      <c r="H285" s="6"/>
      <c r="I285" s="6"/>
      <c r="J285" s="5"/>
      <c r="K285" s="5"/>
      <c r="L285" s="8"/>
    </row>
    <row r="286" spans="1:12" ht="45" customHeight="1">
      <c r="A286" s="9">
        <v>284</v>
      </c>
      <c r="B286" s="4"/>
      <c r="C286" s="5"/>
      <c r="D286" s="10"/>
      <c r="E286" s="5"/>
      <c r="F286" s="5"/>
      <c r="G286" s="10"/>
      <c r="H286" s="6"/>
      <c r="I286" s="6"/>
      <c r="J286" s="5"/>
      <c r="K286" s="5"/>
      <c r="L286" s="8"/>
    </row>
    <row r="287" spans="1:12" ht="45" customHeight="1">
      <c r="A287" s="9">
        <v>285</v>
      </c>
      <c r="B287" s="4"/>
      <c r="C287" s="5"/>
      <c r="D287" s="10"/>
      <c r="E287" s="5"/>
      <c r="F287" s="5"/>
      <c r="G287" s="10"/>
      <c r="H287" s="6"/>
      <c r="I287" s="6"/>
      <c r="J287" s="5"/>
      <c r="K287" s="5"/>
      <c r="L287" s="8"/>
    </row>
    <row r="288" spans="1:12" ht="45" customHeight="1">
      <c r="A288" s="9">
        <v>286</v>
      </c>
      <c r="B288" s="4"/>
      <c r="C288" s="5"/>
      <c r="D288" s="10"/>
      <c r="E288" s="5"/>
      <c r="F288" s="5"/>
      <c r="G288" s="10"/>
      <c r="H288" s="6"/>
      <c r="I288" s="6"/>
      <c r="J288" s="5"/>
      <c r="K288" s="5"/>
      <c r="L288" s="8"/>
    </row>
    <row r="289" spans="1:12" ht="45" customHeight="1">
      <c r="A289" s="9">
        <v>287</v>
      </c>
      <c r="B289" s="4"/>
      <c r="C289" s="5"/>
      <c r="D289" s="10"/>
      <c r="E289" s="5"/>
      <c r="F289" s="5"/>
      <c r="G289" s="10"/>
      <c r="H289" s="6"/>
      <c r="I289" s="6"/>
      <c r="J289" s="5"/>
      <c r="K289" s="5"/>
      <c r="L289" s="8"/>
    </row>
    <row r="290" spans="1:12" ht="45" customHeight="1">
      <c r="A290" s="9">
        <v>288</v>
      </c>
      <c r="B290" s="4"/>
      <c r="C290" s="5"/>
      <c r="D290" s="10"/>
      <c r="E290" s="5"/>
      <c r="F290" s="5"/>
      <c r="G290" s="10"/>
      <c r="H290" s="6"/>
      <c r="I290" s="6"/>
      <c r="J290" s="5"/>
      <c r="K290" s="5"/>
      <c r="L290" s="8"/>
    </row>
    <row r="291" spans="1:12" ht="45" customHeight="1">
      <c r="A291" s="9">
        <v>289</v>
      </c>
      <c r="B291" s="4"/>
      <c r="C291" s="5"/>
      <c r="D291" s="10"/>
      <c r="E291" s="5"/>
      <c r="F291" s="5"/>
      <c r="G291" s="10"/>
      <c r="H291" s="6"/>
      <c r="I291" s="6"/>
      <c r="J291" s="5"/>
      <c r="K291" s="5"/>
      <c r="L291" s="8"/>
    </row>
    <row r="292" spans="1:12" ht="45" customHeight="1">
      <c r="A292" s="9">
        <v>290</v>
      </c>
      <c r="B292" s="4"/>
      <c r="C292" s="5"/>
      <c r="D292" s="10"/>
      <c r="E292" s="5"/>
      <c r="F292" s="5"/>
      <c r="G292" s="10"/>
      <c r="H292" s="6"/>
      <c r="I292" s="6"/>
      <c r="J292" s="5"/>
      <c r="K292" s="5"/>
      <c r="L292" s="8"/>
    </row>
    <row r="293" spans="1:12" ht="45" customHeight="1">
      <c r="A293" s="9">
        <v>291</v>
      </c>
      <c r="B293" s="4"/>
      <c r="C293" s="5"/>
      <c r="D293" s="10"/>
      <c r="E293" s="5"/>
      <c r="F293" s="5"/>
      <c r="G293" s="10"/>
      <c r="H293" s="6"/>
      <c r="I293" s="6"/>
      <c r="J293" s="5"/>
      <c r="K293" s="5"/>
      <c r="L293" s="8"/>
    </row>
    <row r="294" spans="1:12" ht="45" customHeight="1">
      <c r="A294" s="9">
        <v>292</v>
      </c>
      <c r="B294" s="4"/>
      <c r="C294" s="5"/>
      <c r="D294" s="10"/>
      <c r="E294" s="5"/>
      <c r="F294" s="5"/>
      <c r="G294" s="10"/>
      <c r="H294" s="6"/>
      <c r="I294" s="6"/>
      <c r="J294" s="5"/>
      <c r="K294" s="5"/>
      <c r="L294" s="8"/>
    </row>
    <row r="295" spans="1:12" ht="45" customHeight="1">
      <c r="A295" s="9">
        <v>293</v>
      </c>
      <c r="B295" s="4"/>
      <c r="C295" s="5"/>
      <c r="D295" s="10"/>
      <c r="E295" s="5"/>
      <c r="F295" s="5"/>
      <c r="G295" s="10"/>
      <c r="H295" s="6"/>
      <c r="I295" s="6"/>
      <c r="J295" s="5"/>
      <c r="K295" s="5"/>
      <c r="L295" s="8"/>
    </row>
    <row r="296" spans="1:12" ht="45" customHeight="1">
      <c r="A296" s="9">
        <v>294</v>
      </c>
      <c r="B296" s="4"/>
      <c r="C296" s="5"/>
      <c r="D296" s="10"/>
      <c r="E296" s="5"/>
      <c r="F296" s="5"/>
      <c r="G296" s="10"/>
      <c r="H296" s="6"/>
      <c r="I296" s="6"/>
      <c r="J296" s="5"/>
      <c r="K296" s="5"/>
      <c r="L296" s="8"/>
    </row>
    <row r="297" spans="1:12" ht="45" customHeight="1">
      <c r="A297" s="9">
        <v>295</v>
      </c>
      <c r="B297" s="4"/>
      <c r="C297" s="5"/>
      <c r="D297" s="10"/>
      <c r="E297" s="5"/>
      <c r="F297" s="5"/>
      <c r="G297" s="10"/>
      <c r="H297" s="6"/>
      <c r="I297" s="6"/>
      <c r="J297" s="5"/>
      <c r="K297" s="5"/>
      <c r="L297" s="8"/>
    </row>
    <row r="298" spans="1:12" ht="45" customHeight="1">
      <c r="A298" s="9">
        <v>296</v>
      </c>
      <c r="B298" s="4"/>
      <c r="C298" s="5"/>
      <c r="D298" s="10"/>
      <c r="E298" s="5"/>
      <c r="F298" s="5"/>
      <c r="G298" s="10"/>
      <c r="H298" s="6"/>
      <c r="I298" s="6"/>
      <c r="J298" s="5"/>
      <c r="K298" s="5"/>
      <c r="L298" s="8"/>
    </row>
    <row r="299" spans="1:12" ht="45" customHeight="1">
      <c r="A299" s="9">
        <v>297</v>
      </c>
      <c r="B299" s="4"/>
      <c r="C299" s="5"/>
      <c r="D299" s="10"/>
      <c r="E299" s="5"/>
      <c r="F299" s="5"/>
      <c r="G299" s="10"/>
      <c r="H299" s="6"/>
      <c r="I299" s="6"/>
      <c r="J299" s="5"/>
      <c r="K299" s="5"/>
      <c r="L299" s="8"/>
    </row>
    <row r="300" spans="1:12" ht="45" customHeight="1">
      <c r="A300" s="9">
        <v>298</v>
      </c>
      <c r="B300" s="4"/>
      <c r="C300" s="5"/>
      <c r="D300" s="10"/>
      <c r="E300" s="5"/>
      <c r="F300" s="5"/>
      <c r="G300" s="10"/>
      <c r="H300" s="6"/>
      <c r="I300" s="6"/>
      <c r="J300" s="5"/>
      <c r="K300" s="5"/>
      <c r="L300" s="8"/>
    </row>
    <row r="301" spans="1:12" ht="45" customHeight="1">
      <c r="A301" s="9">
        <v>299</v>
      </c>
      <c r="B301" s="4"/>
      <c r="C301" s="5"/>
      <c r="D301" s="10"/>
      <c r="E301" s="5"/>
      <c r="F301" s="5"/>
      <c r="G301" s="10"/>
      <c r="H301" s="6"/>
      <c r="I301" s="6"/>
      <c r="J301" s="5"/>
      <c r="K301" s="5"/>
      <c r="L301" s="8"/>
    </row>
    <row r="302" spans="1:12" ht="45" customHeight="1">
      <c r="A302" s="9">
        <v>300</v>
      </c>
      <c r="B302" s="4"/>
      <c r="C302" s="5"/>
      <c r="D302" s="10"/>
      <c r="E302" s="5"/>
      <c r="F302" s="5"/>
      <c r="G302" s="10"/>
      <c r="H302" s="6"/>
      <c r="I302" s="6"/>
      <c r="J302" s="5"/>
      <c r="K302" s="5"/>
      <c r="L302" s="8"/>
    </row>
    <row r="303" spans="1:12" ht="45" customHeight="1">
      <c r="A303" s="9">
        <v>301</v>
      </c>
      <c r="B303" s="4"/>
      <c r="C303" s="5"/>
      <c r="D303" s="10"/>
      <c r="E303" s="5"/>
      <c r="F303" s="5"/>
      <c r="G303" s="10"/>
      <c r="H303" s="6"/>
      <c r="I303" s="6"/>
      <c r="J303" s="5"/>
      <c r="K303" s="5"/>
      <c r="L303" s="8"/>
    </row>
    <row r="304" spans="1:12" ht="45" customHeight="1">
      <c r="A304" s="9">
        <v>302</v>
      </c>
      <c r="B304" s="4"/>
      <c r="C304" s="5"/>
      <c r="D304" s="10"/>
      <c r="E304" s="5"/>
      <c r="F304" s="5"/>
      <c r="G304" s="10"/>
      <c r="H304" s="6"/>
      <c r="I304" s="6"/>
      <c r="J304" s="5"/>
      <c r="K304" s="5"/>
      <c r="L304" s="8"/>
    </row>
    <row r="305" spans="1:12" ht="45" customHeight="1">
      <c r="A305" s="9">
        <v>303</v>
      </c>
      <c r="B305" s="4"/>
      <c r="C305" s="5"/>
      <c r="D305" s="10"/>
      <c r="E305" s="5"/>
      <c r="F305" s="5"/>
      <c r="G305" s="10"/>
      <c r="H305" s="6"/>
      <c r="I305" s="6"/>
      <c r="J305" s="5"/>
      <c r="K305" s="5"/>
      <c r="L305" s="8"/>
    </row>
    <row r="306" spans="1:12" ht="45" customHeight="1">
      <c r="A306" s="9">
        <v>304</v>
      </c>
      <c r="B306" s="4"/>
      <c r="C306" s="5"/>
      <c r="D306" s="10"/>
      <c r="E306" s="5"/>
      <c r="F306" s="5"/>
      <c r="G306" s="10"/>
      <c r="H306" s="6"/>
      <c r="I306" s="6"/>
      <c r="J306" s="5"/>
      <c r="K306" s="5"/>
      <c r="L306" s="8"/>
    </row>
    <row r="307" spans="1:12" ht="45" customHeight="1">
      <c r="A307" s="9">
        <v>305</v>
      </c>
      <c r="B307" s="4"/>
      <c r="C307" s="5"/>
      <c r="D307" s="10"/>
      <c r="E307" s="5"/>
      <c r="F307" s="5"/>
      <c r="G307" s="10"/>
      <c r="H307" s="6"/>
      <c r="I307" s="6"/>
      <c r="J307" s="5"/>
      <c r="K307" s="5"/>
      <c r="L307" s="8"/>
    </row>
    <row r="308" spans="1:12" ht="45" customHeight="1">
      <c r="A308" s="9">
        <v>306</v>
      </c>
      <c r="B308" s="4"/>
      <c r="C308" s="5"/>
      <c r="D308" s="10"/>
      <c r="E308" s="5"/>
      <c r="F308" s="5"/>
      <c r="G308" s="10"/>
      <c r="H308" s="6"/>
      <c r="I308" s="6"/>
      <c r="J308" s="5"/>
      <c r="K308" s="5"/>
      <c r="L308" s="8"/>
    </row>
    <row r="309" spans="1:12" ht="45" customHeight="1">
      <c r="A309" s="9">
        <v>307</v>
      </c>
      <c r="B309" s="4"/>
      <c r="C309" s="5"/>
      <c r="D309" s="10"/>
      <c r="E309" s="5"/>
      <c r="F309" s="5"/>
      <c r="G309" s="10"/>
      <c r="H309" s="6"/>
      <c r="I309" s="6"/>
      <c r="J309" s="5"/>
      <c r="K309" s="5"/>
      <c r="L309" s="8"/>
    </row>
    <row r="310" spans="1:12" ht="45" customHeight="1">
      <c r="A310" s="9">
        <v>308</v>
      </c>
      <c r="B310" s="4"/>
      <c r="C310" s="5"/>
      <c r="D310" s="10"/>
      <c r="E310" s="5"/>
      <c r="F310" s="5"/>
      <c r="G310" s="10"/>
      <c r="H310" s="6"/>
      <c r="I310" s="6"/>
      <c r="J310" s="5"/>
      <c r="K310" s="5"/>
      <c r="L310" s="8"/>
    </row>
    <row r="311" spans="1:12" ht="45" customHeight="1">
      <c r="A311" s="9">
        <v>309</v>
      </c>
      <c r="B311" s="4"/>
      <c r="C311" s="5"/>
      <c r="D311" s="10"/>
      <c r="E311" s="5"/>
      <c r="F311" s="5"/>
      <c r="G311" s="10"/>
      <c r="H311" s="6"/>
      <c r="I311" s="6"/>
      <c r="J311" s="5"/>
      <c r="K311" s="5"/>
      <c r="L311" s="8"/>
    </row>
    <row r="312" spans="1:12" ht="45" customHeight="1">
      <c r="A312" s="9">
        <v>310</v>
      </c>
      <c r="B312" s="4"/>
      <c r="C312" s="5"/>
      <c r="D312" s="10"/>
      <c r="E312" s="5"/>
      <c r="F312" s="5"/>
      <c r="G312" s="10"/>
      <c r="H312" s="6"/>
      <c r="I312" s="6"/>
      <c r="J312" s="5"/>
      <c r="K312" s="5"/>
      <c r="L312" s="8"/>
    </row>
    <row r="313" spans="1:12" ht="45" customHeight="1">
      <c r="A313" s="9">
        <v>311</v>
      </c>
      <c r="B313" s="4"/>
      <c r="C313" s="5"/>
      <c r="D313" s="10"/>
      <c r="E313" s="5"/>
      <c r="F313" s="5"/>
      <c r="G313" s="10"/>
      <c r="H313" s="6"/>
      <c r="I313" s="6"/>
      <c r="J313" s="5"/>
      <c r="K313" s="5"/>
      <c r="L313" s="8"/>
    </row>
    <row r="314" spans="1:12" ht="45" customHeight="1">
      <c r="A314" s="9">
        <v>312</v>
      </c>
      <c r="B314" s="4"/>
      <c r="C314" s="5"/>
      <c r="D314" s="10"/>
      <c r="E314" s="5"/>
      <c r="F314" s="5"/>
      <c r="G314" s="10"/>
      <c r="H314" s="6"/>
      <c r="I314" s="6"/>
      <c r="J314" s="5"/>
      <c r="K314" s="5"/>
      <c r="L314" s="8"/>
    </row>
    <row r="315" spans="1:12" ht="45" customHeight="1">
      <c r="A315" s="9">
        <v>313</v>
      </c>
      <c r="B315" s="4"/>
      <c r="C315" s="5"/>
      <c r="D315" s="10"/>
      <c r="E315" s="5"/>
      <c r="F315" s="5"/>
      <c r="G315" s="10"/>
      <c r="H315" s="6"/>
      <c r="I315" s="6"/>
      <c r="J315" s="5"/>
      <c r="K315" s="5"/>
      <c r="L315" s="8"/>
    </row>
    <row r="316" spans="1:12" ht="45" customHeight="1">
      <c r="A316" s="9">
        <v>314</v>
      </c>
      <c r="B316" s="4"/>
      <c r="C316" s="5"/>
      <c r="D316" s="10"/>
      <c r="E316" s="5"/>
      <c r="F316" s="5"/>
      <c r="G316" s="10"/>
      <c r="H316" s="6"/>
      <c r="I316" s="6"/>
      <c r="J316" s="5"/>
      <c r="K316" s="5"/>
      <c r="L316" s="8"/>
    </row>
    <row r="317" spans="1:12" ht="45" customHeight="1">
      <c r="A317" s="9">
        <v>315</v>
      </c>
      <c r="B317" s="4"/>
      <c r="C317" s="5"/>
      <c r="D317" s="10"/>
      <c r="E317" s="5"/>
      <c r="F317" s="5"/>
      <c r="G317" s="10"/>
      <c r="H317" s="6"/>
      <c r="I317" s="6"/>
      <c r="J317" s="5"/>
      <c r="K317" s="5"/>
      <c r="L317" s="8"/>
    </row>
    <row r="318" spans="1:12" ht="45" customHeight="1">
      <c r="A318" s="9">
        <v>316</v>
      </c>
      <c r="B318" s="4"/>
      <c r="C318" s="5"/>
      <c r="D318" s="10"/>
      <c r="E318" s="5"/>
      <c r="F318" s="5"/>
      <c r="G318" s="10"/>
      <c r="H318" s="6"/>
      <c r="I318" s="6"/>
      <c r="J318" s="5"/>
      <c r="K318" s="5"/>
      <c r="L318" s="8"/>
    </row>
    <row r="319" spans="1:12" ht="45" customHeight="1">
      <c r="A319" s="9">
        <v>317</v>
      </c>
      <c r="B319" s="4"/>
      <c r="C319" s="5"/>
      <c r="D319" s="10"/>
      <c r="E319" s="5"/>
      <c r="F319" s="5"/>
      <c r="G319" s="10"/>
      <c r="H319" s="6"/>
      <c r="I319" s="6"/>
      <c r="J319" s="5"/>
      <c r="K319" s="5"/>
      <c r="L319" s="8"/>
    </row>
    <row r="320" spans="1:12" ht="45" customHeight="1">
      <c r="A320" s="9">
        <v>318</v>
      </c>
      <c r="B320" s="4"/>
      <c r="C320" s="5"/>
      <c r="D320" s="10"/>
      <c r="E320" s="5"/>
      <c r="F320" s="5"/>
      <c r="G320" s="10"/>
      <c r="H320" s="6"/>
      <c r="I320" s="6"/>
      <c r="J320" s="5"/>
      <c r="K320" s="5"/>
      <c r="L320" s="8"/>
    </row>
    <row r="321" spans="1:12" ht="45" customHeight="1">
      <c r="A321" s="9">
        <v>319</v>
      </c>
      <c r="B321" s="4"/>
      <c r="C321" s="5"/>
      <c r="D321" s="10"/>
      <c r="E321" s="5"/>
      <c r="F321" s="5"/>
      <c r="G321" s="10"/>
      <c r="H321" s="6"/>
      <c r="I321" s="6"/>
      <c r="J321" s="5"/>
      <c r="K321" s="5"/>
      <c r="L321" s="8"/>
    </row>
    <row r="322" spans="1:12" ht="45" customHeight="1">
      <c r="A322" s="9">
        <v>320</v>
      </c>
      <c r="B322" s="4"/>
      <c r="C322" s="5"/>
      <c r="D322" s="10"/>
      <c r="E322" s="5"/>
      <c r="F322" s="5"/>
      <c r="G322" s="10"/>
      <c r="H322" s="6"/>
      <c r="I322" s="6"/>
      <c r="J322" s="5"/>
      <c r="K322" s="5"/>
      <c r="L322" s="8"/>
    </row>
    <row r="323" spans="1:12" ht="45" customHeight="1">
      <c r="A323" s="9">
        <v>321</v>
      </c>
      <c r="B323" s="4"/>
      <c r="C323" s="5"/>
      <c r="D323" s="10"/>
      <c r="E323" s="5"/>
      <c r="F323" s="5"/>
      <c r="G323" s="10"/>
      <c r="H323" s="6"/>
      <c r="I323" s="6"/>
      <c r="J323" s="5"/>
      <c r="K323" s="5"/>
      <c r="L323" s="8"/>
    </row>
    <row r="324" spans="1:12" ht="45" customHeight="1">
      <c r="A324" s="9">
        <v>322</v>
      </c>
      <c r="B324" s="4"/>
      <c r="C324" s="5"/>
      <c r="D324" s="10"/>
      <c r="E324" s="5"/>
      <c r="F324" s="5"/>
      <c r="G324" s="10"/>
      <c r="H324" s="6"/>
      <c r="I324" s="6"/>
      <c r="J324" s="5"/>
      <c r="K324" s="5"/>
      <c r="L324" s="8"/>
    </row>
    <row r="325" spans="1:12" ht="45" customHeight="1">
      <c r="A325" s="9">
        <v>323</v>
      </c>
      <c r="B325" s="4"/>
      <c r="C325" s="5"/>
      <c r="D325" s="10"/>
      <c r="E325" s="5"/>
      <c r="F325" s="5"/>
      <c r="G325" s="10"/>
      <c r="H325" s="6"/>
      <c r="I325" s="6"/>
      <c r="J325" s="5"/>
      <c r="K325" s="5"/>
      <c r="L325" s="8"/>
    </row>
    <row r="326" spans="1:12" ht="45" customHeight="1">
      <c r="A326" s="9">
        <v>324</v>
      </c>
      <c r="B326" s="4"/>
      <c r="C326" s="5"/>
      <c r="D326" s="10"/>
      <c r="E326" s="5"/>
      <c r="F326" s="5"/>
      <c r="G326" s="10"/>
      <c r="H326" s="6"/>
      <c r="I326" s="6"/>
      <c r="J326" s="5"/>
      <c r="K326" s="5"/>
      <c r="L326" s="8"/>
    </row>
    <row r="327" spans="1:12" ht="45" customHeight="1">
      <c r="A327" s="9">
        <v>325</v>
      </c>
      <c r="B327" s="4"/>
      <c r="C327" s="5"/>
      <c r="D327" s="10"/>
      <c r="E327" s="5"/>
      <c r="F327" s="5"/>
      <c r="G327" s="10"/>
      <c r="H327" s="6"/>
      <c r="I327" s="6"/>
      <c r="J327" s="5"/>
      <c r="K327" s="5"/>
      <c r="L327" s="8"/>
    </row>
    <row r="328" spans="1:12" ht="45" customHeight="1">
      <c r="A328" s="9">
        <v>326</v>
      </c>
      <c r="B328" s="4"/>
      <c r="C328" s="5"/>
      <c r="D328" s="10"/>
      <c r="E328" s="5"/>
      <c r="F328" s="5"/>
      <c r="G328" s="10"/>
      <c r="H328" s="6"/>
      <c r="I328" s="6"/>
      <c r="J328" s="5"/>
      <c r="K328" s="5"/>
      <c r="L328" s="8"/>
    </row>
    <row r="329" spans="1:12" ht="45" customHeight="1">
      <c r="A329" s="9">
        <v>327</v>
      </c>
      <c r="B329" s="4"/>
      <c r="C329" s="5"/>
      <c r="D329" s="10"/>
      <c r="E329" s="5"/>
      <c r="F329" s="5"/>
      <c r="G329" s="10"/>
      <c r="H329" s="6"/>
      <c r="I329" s="6"/>
      <c r="J329" s="5"/>
      <c r="K329" s="5"/>
      <c r="L329" s="8"/>
    </row>
    <row r="330" spans="1:12" ht="45" customHeight="1">
      <c r="A330" s="9">
        <v>328</v>
      </c>
      <c r="B330" s="4"/>
      <c r="C330" s="5"/>
      <c r="D330" s="10"/>
      <c r="E330" s="5"/>
      <c r="F330" s="5"/>
      <c r="G330" s="10"/>
      <c r="H330" s="6"/>
      <c r="I330" s="6"/>
      <c r="J330" s="5"/>
      <c r="K330" s="5"/>
      <c r="L330" s="8"/>
    </row>
    <row r="331" spans="1:12" ht="45" customHeight="1">
      <c r="A331" s="9">
        <v>329</v>
      </c>
      <c r="B331" s="4"/>
      <c r="C331" s="5"/>
      <c r="D331" s="10"/>
      <c r="E331" s="5"/>
      <c r="F331" s="5"/>
      <c r="G331" s="10"/>
      <c r="H331" s="6"/>
      <c r="I331" s="6"/>
      <c r="J331" s="5"/>
      <c r="K331" s="5"/>
      <c r="L331" s="8"/>
    </row>
    <row r="332" spans="1:12" ht="45" customHeight="1">
      <c r="A332" s="9">
        <v>330</v>
      </c>
      <c r="B332" s="4"/>
      <c r="C332" s="5"/>
      <c r="D332" s="10"/>
      <c r="E332" s="5"/>
      <c r="F332" s="5"/>
      <c r="G332" s="10"/>
      <c r="H332" s="6"/>
      <c r="I332" s="6"/>
      <c r="J332" s="5"/>
      <c r="K332" s="5"/>
      <c r="L332" s="8"/>
    </row>
    <row r="333" spans="1:12" ht="45" customHeight="1">
      <c r="A333" s="9">
        <v>331</v>
      </c>
      <c r="B333" s="4"/>
      <c r="C333" s="5"/>
      <c r="D333" s="10"/>
      <c r="E333" s="5"/>
      <c r="F333" s="5"/>
      <c r="G333" s="10"/>
      <c r="H333" s="6"/>
      <c r="I333" s="6"/>
      <c r="J333" s="5"/>
      <c r="K333" s="5"/>
      <c r="L333" s="8"/>
    </row>
    <row r="334" spans="1:12" ht="45" customHeight="1">
      <c r="A334" s="9">
        <v>332</v>
      </c>
      <c r="B334" s="4"/>
      <c r="C334" s="5"/>
      <c r="D334" s="10"/>
      <c r="E334" s="5"/>
      <c r="F334" s="5"/>
      <c r="G334" s="10"/>
      <c r="H334" s="6"/>
      <c r="I334" s="6"/>
      <c r="J334" s="5"/>
      <c r="K334" s="5"/>
      <c r="L334" s="8"/>
    </row>
    <row r="335" spans="1:12" ht="45" customHeight="1">
      <c r="A335" s="9">
        <v>333</v>
      </c>
      <c r="B335" s="4"/>
      <c r="C335" s="5"/>
      <c r="D335" s="10"/>
      <c r="E335" s="5"/>
      <c r="F335" s="5"/>
      <c r="G335" s="10"/>
      <c r="H335" s="6"/>
      <c r="I335" s="6"/>
      <c r="J335" s="5"/>
      <c r="K335" s="5"/>
      <c r="L335" s="8"/>
    </row>
    <row r="336" spans="1:12" ht="45" customHeight="1">
      <c r="A336" s="9">
        <v>334</v>
      </c>
      <c r="B336" s="4"/>
      <c r="C336" s="5"/>
      <c r="D336" s="10"/>
      <c r="E336" s="5"/>
      <c r="F336" s="5"/>
      <c r="G336" s="10"/>
      <c r="H336" s="6"/>
      <c r="I336" s="6"/>
      <c r="J336" s="5"/>
      <c r="K336" s="5"/>
      <c r="L336" s="8"/>
    </row>
    <row r="337" spans="1:12" ht="45" customHeight="1">
      <c r="A337" s="9">
        <v>335</v>
      </c>
      <c r="B337" s="4"/>
      <c r="C337" s="5"/>
      <c r="D337" s="10"/>
      <c r="E337" s="5"/>
      <c r="F337" s="5"/>
      <c r="G337" s="10"/>
      <c r="H337" s="6"/>
      <c r="I337" s="6"/>
      <c r="J337" s="5"/>
      <c r="K337" s="5"/>
      <c r="L337" s="8"/>
    </row>
    <row r="338" spans="1:12" ht="45" customHeight="1">
      <c r="A338" s="9">
        <v>336</v>
      </c>
      <c r="B338" s="4"/>
      <c r="C338" s="5"/>
      <c r="D338" s="10"/>
      <c r="E338" s="5"/>
      <c r="F338" s="5"/>
      <c r="G338" s="10"/>
      <c r="H338" s="6"/>
      <c r="I338" s="6"/>
      <c r="J338" s="5"/>
      <c r="K338" s="5"/>
      <c r="L338" s="8"/>
    </row>
    <row r="339" spans="1:12" ht="45" customHeight="1">
      <c r="A339" s="9">
        <v>337</v>
      </c>
      <c r="B339" s="4"/>
      <c r="C339" s="5"/>
      <c r="D339" s="10"/>
      <c r="E339" s="5"/>
      <c r="F339" s="5"/>
      <c r="G339" s="10"/>
      <c r="H339" s="6"/>
      <c r="I339" s="6"/>
      <c r="J339" s="5"/>
      <c r="K339" s="5"/>
      <c r="L339" s="8"/>
    </row>
    <row r="340" spans="1:12" ht="45" customHeight="1">
      <c r="A340" s="9">
        <v>338</v>
      </c>
      <c r="B340" s="4"/>
      <c r="C340" s="5"/>
      <c r="D340" s="10"/>
      <c r="E340" s="5"/>
      <c r="F340" s="5"/>
      <c r="G340" s="10"/>
      <c r="H340" s="6"/>
      <c r="I340" s="6"/>
      <c r="J340" s="5"/>
      <c r="K340" s="5"/>
      <c r="L340" s="8"/>
    </row>
    <row r="341" spans="1:12" ht="45" customHeight="1">
      <c r="A341" s="9">
        <v>339</v>
      </c>
      <c r="B341" s="4"/>
      <c r="C341" s="5"/>
      <c r="D341" s="10"/>
      <c r="E341" s="5"/>
      <c r="F341" s="5"/>
      <c r="G341" s="10"/>
      <c r="H341" s="6"/>
      <c r="I341" s="6"/>
      <c r="J341" s="5"/>
      <c r="K341" s="5"/>
      <c r="L341" s="8"/>
    </row>
    <row r="342" spans="1:12" ht="45" customHeight="1">
      <c r="A342" s="9">
        <v>340</v>
      </c>
      <c r="B342" s="4"/>
      <c r="C342" s="5"/>
      <c r="D342" s="10"/>
      <c r="E342" s="5"/>
      <c r="F342" s="5"/>
      <c r="G342" s="10"/>
      <c r="H342" s="6"/>
      <c r="I342" s="6"/>
      <c r="J342" s="5"/>
      <c r="K342" s="5"/>
      <c r="L342" s="8"/>
    </row>
    <row r="343" spans="1:12" ht="45" customHeight="1">
      <c r="A343" s="9">
        <v>341</v>
      </c>
      <c r="B343" s="4"/>
      <c r="C343" s="5"/>
      <c r="D343" s="10"/>
      <c r="E343" s="5"/>
      <c r="F343" s="5"/>
      <c r="G343" s="10"/>
      <c r="H343" s="6"/>
      <c r="I343" s="6"/>
      <c r="J343" s="5"/>
      <c r="K343" s="5"/>
      <c r="L343" s="8"/>
    </row>
    <row r="344" spans="1:12" ht="45" customHeight="1">
      <c r="A344" s="9">
        <v>342</v>
      </c>
      <c r="B344" s="4"/>
      <c r="C344" s="5"/>
      <c r="D344" s="10"/>
      <c r="E344" s="5"/>
      <c r="F344" s="5"/>
      <c r="G344" s="10"/>
      <c r="H344" s="6"/>
      <c r="I344" s="6"/>
      <c r="J344" s="5"/>
      <c r="K344" s="5"/>
      <c r="L344" s="8"/>
    </row>
    <row r="345" spans="1:12" ht="45" customHeight="1">
      <c r="A345" s="9">
        <v>343</v>
      </c>
      <c r="B345" s="4"/>
      <c r="C345" s="5"/>
      <c r="D345" s="10"/>
      <c r="E345" s="5"/>
      <c r="F345" s="5"/>
      <c r="G345" s="10"/>
      <c r="H345" s="6"/>
      <c r="I345" s="6"/>
      <c r="J345" s="5"/>
      <c r="K345" s="5"/>
      <c r="L345" s="8"/>
    </row>
    <row r="346" spans="1:12" ht="45" customHeight="1">
      <c r="A346" s="9">
        <v>344</v>
      </c>
      <c r="B346" s="4"/>
      <c r="C346" s="5"/>
      <c r="D346" s="10"/>
      <c r="E346" s="5"/>
      <c r="F346" s="5"/>
      <c r="G346" s="10"/>
      <c r="H346" s="6"/>
      <c r="I346" s="6"/>
      <c r="J346" s="5"/>
      <c r="K346" s="5"/>
      <c r="L346" s="8"/>
    </row>
    <row r="347" spans="1:12" ht="45" customHeight="1">
      <c r="A347" s="9">
        <v>345</v>
      </c>
      <c r="B347" s="4"/>
      <c r="C347" s="5"/>
      <c r="D347" s="10"/>
      <c r="E347" s="5"/>
      <c r="F347" s="5"/>
      <c r="G347" s="10"/>
      <c r="H347" s="6"/>
      <c r="I347" s="6"/>
      <c r="J347" s="5"/>
      <c r="K347" s="5"/>
      <c r="L347" s="8"/>
    </row>
    <row r="348" spans="1:12" ht="45" customHeight="1">
      <c r="A348" s="9">
        <v>346</v>
      </c>
      <c r="B348" s="4"/>
      <c r="C348" s="5"/>
      <c r="D348" s="10"/>
      <c r="E348" s="5"/>
      <c r="F348" s="5"/>
      <c r="G348" s="10"/>
      <c r="H348" s="6"/>
      <c r="I348" s="6"/>
      <c r="J348" s="5"/>
      <c r="K348" s="5"/>
      <c r="L348" s="8"/>
    </row>
    <row r="349" spans="1:12" ht="45" customHeight="1">
      <c r="A349" s="9">
        <v>347</v>
      </c>
      <c r="B349" s="4"/>
      <c r="C349" s="5"/>
      <c r="D349" s="10"/>
      <c r="E349" s="5"/>
      <c r="F349" s="5"/>
      <c r="G349" s="10"/>
      <c r="H349" s="6"/>
      <c r="I349" s="6"/>
      <c r="J349" s="5"/>
      <c r="K349" s="5"/>
      <c r="L349" s="8"/>
    </row>
    <row r="350" spans="1:12" ht="45" customHeight="1">
      <c r="A350" s="9">
        <v>348</v>
      </c>
      <c r="B350" s="4"/>
      <c r="C350" s="5"/>
      <c r="D350" s="10"/>
      <c r="E350" s="5"/>
      <c r="F350" s="5"/>
      <c r="G350" s="10"/>
      <c r="H350" s="6"/>
      <c r="I350" s="6"/>
      <c r="J350" s="5"/>
      <c r="K350" s="5"/>
      <c r="L350" s="8"/>
    </row>
    <row r="351" spans="1:12" ht="45" customHeight="1">
      <c r="A351" s="9">
        <v>349</v>
      </c>
      <c r="B351" s="4"/>
      <c r="C351" s="5"/>
      <c r="D351" s="10"/>
      <c r="E351" s="5"/>
      <c r="F351" s="5"/>
      <c r="G351" s="10"/>
      <c r="H351" s="6"/>
      <c r="I351" s="6"/>
      <c r="J351" s="5"/>
      <c r="K351" s="5"/>
      <c r="L351" s="8"/>
    </row>
    <row r="352" spans="1:12" ht="45" customHeight="1">
      <c r="A352" s="9">
        <v>350</v>
      </c>
      <c r="B352" s="4"/>
      <c r="C352" s="5"/>
      <c r="D352" s="10"/>
      <c r="E352" s="5"/>
      <c r="F352" s="5"/>
      <c r="G352" s="10"/>
      <c r="H352" s="6"/>
      <c r="I352" s="6"/>
      <c r="J352" s="5"/>
      <c r="K352" s="5"/>
      <c r="L352" s="8"/>
    </row>
    <row r="353" spans="1:12" ht="45" customHeight="1">
      <c r="A353" s="9">
        <v>351</v>
      </c>
      <c r="B353" s="4"/>
      <c r="C353" s="5"/>
      <c r="D353" s="10"/>
      <c r="E353" s="5"/>
      <c r="F353" s="5"/>
      <c r="G353" s="10"/>
      <c r="H353" s="6"/>
      <c r="I353" s="6"/>
      <c r="J353" s="5"/>
      <c r="K353" s="5"/>
      <c r="L353" s="8"/>
    </row>
    <row r="354" spans="1:12" ht="45" customHeight="1">
      <c r="A354" s="9">
        <v>352</v>
      </c>
      <c r="B354" s="4"/>
      <c r="C354" s="5"/>
      <c r="D354" s="10"/>
      <c r="E354" s="5"/>
      <c r="F354" s="5"/>
      <c r="G354" s="10"/>
      <c r="H354" s="6"/>
      <c r="I354" s="6"/>
      <c r="J354" s="5"/>
      <c r="K354" s="5"/>
      <c r="L354" s="8"/>
    </row>
    <row r="355" spans="1:12" ht="45" customHeight="1">
      <c r="A355" s="9">
        <v>353</v>
      </c>
      <c r="B355" s="4"/>
      <c r="C355" s="5"/>
      <c r="D355" s="10"/>
      <c r="E355" s="5"/>
      <c r="F355" s="5"/>
      <c r="G355" s="10"/>
      <c r="H355" s="6"/>
      <c r="I355" s="6"/>
      <c r="J355" s="5"/>
      <c r="K355" s="5"/>
      <c r="L355" s="8"/>
    </row>
    <row r="356" spans="1:12" ht="45" customHeight="1">
      <c r="A356" s="9">
        <v>354</v>
      </c>
      <c r="B356" s="4"/>
      <c r="C356" s="5"/>
      <c r="D356" s="10"/>
      <c r="E356" s="5"/>
      <c r="F356" s="5"/>
      <c r="G356" s="10"/>
      <c r="H356" s="6"/>
      <c r="I356" s="6"/>
      <c r="J356" s="5"/>
      <c r="K356" s="5"/>
      <c r="L356" s="8"/>
    </row>
    <row r="357" spans="1:12" ht="45" customHeight="1">
      <c r="A357" s="9">
        <v>355</v>
      </c>
      <c r="B357" s="4"/>
      <c r="C357" s="5"/>
      <c r="D357" s="10"/>
      <c r="E357" s="5"/>
      <c r="F357" s="5"/>
      <c r="G357" s="10"/>
      <c r="H357" s="6"/>
      <c r="I357" s="6"/>
      <c r="J357" s="5"/>
      <c r="K357" s="5"/>
      <c r="L357" s="8"/>
    </row>
    <row r="358" spans="1:12" ht="45" customHeight="1">
      <c r="A358" s="9">
        <v>356</v>
      </c>
      <c r="B358" s="4"/>
      <c r="C358" s="5"/>
      <c r="D358" s="10"/>
      <c r="E358" s="5"/>
      <c r="F358" s="5"/>
      <c r="G358" s="10"/>
      <c r="H358" s="6"/>
      <c r="I358" s="6"/>
      <c r="J358" s="5"/>
      <c r="K358" s="5"/>
      <c r="L358" s="8"/>
    </row>
    <row r="359" spans="1:12" ht="45" customHeight="1">
      <c r="A359" s="9">
        <v>357</v>
      </c>
      <c r="B359" s="4"/>
      <c r="C359" s="5"/>
      <c r="D359" s="10"/>
      <c r="E359" s="5"/>
      <c r="F359" s="5"/>
      <c r="G359" s="10"/>
      <c r="H359" s="6"/>
      <c r="I359" s="6"/>
      <c r="J359" s="5"/>
      <c r="K359" s="5"/>
      <c r="L359" s="8"/>
    </row>
    <row r="360" spans="1:12" ht="45" customHeight="1">
      <c r="A360" s="9">
        <v>358</v>
      </c>
      <c r="B360" s="4"/>
      <c r="C360" s="5"/>
      <c r="D360" s="10"/>
      <c r="E360" s="5"/>
      <c r="F360" s="5"/>
      <c r="G360" s="10"/>
      <c r="H360" s="6"/>
      <c r="I360" s="6"/>
      <c r="J360" s="5"/>
      <c r="K360" s="5"/>
      <c r="L360" s="8"/>
    </row>
    <row r="361" spans="1:12" ht="45" customHeight="1">
      <c r="A361" s="9">
        <v>359</v>
      </c>
      <c r="B361" s="4"/>
      <c r="C361" s="5"/>
      <c r="D361" s="10"/>
      <c r="E361" s="5"/>
      <c r="F361" s="5"/>
      <c r="G361" s="10"/>
      <c r="H361" s="6"/>
      <c r="I361" s="6"/>
      <c r="J361" s="5"/>
      <c r="K361" s="5"/>
      <c r="L361" s="8"/>
    </row>
    <row r="362" spans="1:12" ht="45" customHeight="1">
      <c r="A362" s="9">
        <v>360</v>
      </c>
      <c r="B362" s="4"/>
      <c r="C362" s="5"/>
      <c r="D362" s="10"/>
      <c r="E362" s="5"/>
      <c r="F362" s="5"/>
      <c r="G362" s="10"/>
      <c r="H362" s="6"/>
      <c r="I362" s="6"/>
      <c r="J362" s="5"/>
      <c r="K362" s="5"/>
      <c r="L362" s="8"/>
    </row>
    <row r="363" spans="1:12" ht="45" customHeight="1">
      <c r="A363" s="9">
        <v>361</v>
      </c>
      <c r="B363" s="4"/>
      <c r="C363" s="5"/>
      <c r="D363" s="10"/>
      <c r="E363" s="5"/>
      <c r="F363" s="5"/>
      <c r="G363" s="10"/>
      <c r="H363" s="6"/>
      <c r="I363" s="6"/>
      <c r="J363" s="5"/>
      <c r="K363" s="5"/>
      <c r="L363" s="8"/>
    </row>
    <row r="364" spans="1:12" ht="45" customHeight="1">
      <c r="A364" s="9">
        <v>362</v>
      </c>
      <c r="B364" s="4"/>
      <c r="C364" s="5"/>
      <c r="D364" s="10"/>
      <c r="E364" s="5"/>
      <c r="F364" s="5"/>
      <c r="G364" s="10"/>
      <c r="H364" s="6"/>
      <c r="I364" s="6"/>
      <c r="J364" s="5"/>
      <c r="K364" s="5"/>
      <c r="L364" s="8"/>
    </row>
    <row r="365" spans="1:12" ht="45" customHeight="1">
      <c r="A365" s="9">
        <v>363</v>
      </c>
      <c r="B365" s="4"/>
      <c r="C365" s="5"/>
      <c r="D365" s="10"/>
      <c r="E365" s="5"/>
      <c r="F365" s="5"/>
      <c r="G365" s="10"/>
      <c r="H365" s="6"/>
      <c r="I365" s="6"/>
      <c r="J365" s="5"/>
      <c r="K365" s="5"/>
      <c r="L365" s="8"/>
    </row>
    <row r="366" spans="1:12" ht="45" customHeight="1">
      <c r="A366" s="9">
        <v>364</v>
      </c>
      <c r="B366" s="4"/>
      <c r="C366" s="5"/>
      <c r="D366" s="10"/>
      <c r="E366" s="5"/>
      <c r="F366" s="5"/>
      <c r="G366" s="10"/>
      <c r="H366" s="6"/>
      <c r="I366" s="6"/>
      <c r="J366" s="5"/>
      <c r="K366" s="5"/>
      <c r="L366" s="8"/>
    </row>
    <row r="367" spans="1:12" ht="45" customHeight="1">
      <c r="A367" s="9">
        <v>365</v>
      </c>
      <c r="B367" s="4"/>
      <c r="C367" s="5"/>
      <c r="D367" s="10"/>
      <c r="E367" s="5"/>
      <c r="F367" s="5"/>
      <c r="G367" s="10"/>
      <c r="H367" s="6"/>
      <c r="I367" s="6"/>
      <c r="J367" s="5"/>
      <c r="K367" s="5"/>
      <c r="L367" s="8"/>
    </row>
    <row r="368" spans="1:12" ht="45" customHeight="1">
      <c r="A368" s="9">
        <v>366</v>
      </c>
      <c r="B368" s="4"/>
      <c r="C368" s="5"/>
      <c r="D368" s="10"/>
      <c r="E368" s="5"/>
      <c r="F368" s="5"/>
      <c r="G368" s="10"/>
      <c r="H368" s="6"/>
      <c r="I368" s="6"/>
      <c r="J368" s="5"/>
      <c r="K368" s="5"/>
      <c r="L368" s="8"/>
    </row>
    <row r="369" spans="1:12" ht="45" customHeight="1">
      <c r="A369" s="9">
        <v>367</v>
      </c>
      <c r="B369" s="4"/>
      <c r="C369" s="5"/>
      <c r="D369" s="10"/>
      <c r="E369" s="5"/>
      <c r="F369" s="5"/>
      <c r="G369" s="10"/>
      <c r="H369" s="6"/>
      <c r="I369" s="6"/>
      <c r="J369" s="5"/>
      <c r="K369" s="5"/>
      <c r="L369" s="8"/>
    </row>
    <row r="370" spans="1:12" ht="45" customHeight="1">
      <c r="A370" s="9">
        <v>368</v>
      </c>
      <c r="B370" s="4"/>
      <c r="C370" s="5"/>
      <c r="D370" s="10"/>
      <c r="E370" s="5"/>
      <c r="F370" s="5"/>
      <c r="G370" s="10"/>
      <c r="H370" s="6"/>
      <c r="I370" s="6"/>
      <c r="J370" s="5"/>
      <c r="K370" s="5"/>
      <c r="L370" s="8"/>
    </row>
    <row r="371" spans="1:12" ht="45" customHeight="1">
      <c r="A371" s="9">
        <v>369</v>
      </c>
      <c r="B371" s="4"/>
      <c r="C371" s="5"/>
      <c r="D371" s="10"/>
      <c r="E371" s="5"/>
      <c r="F371" s="5"/>
      <c r="G371" s="10"/>
      <c r="H371" s="6"/>
      <c r="I371" s="6"/>
      <c r="J371" s="5"/>
      <c r="K371" s="5"/>
      <c r="L371" s="8"/>
    </row>
    <row r="372" spans="1:12" ht="45" customHeight="1">
      <c r="A372" s="9">
        <v>370</v>
      </c>
      <c r="B372" s="4"/>
      <c r="C372" s="5"/>
      <c r="D372" s="10"/>
      <c r="E372" s="5"/>
      <c r="F372" s="5"/>
      <c r="G372" s="10"/>
      <c r="H372" s="6"/>
      <c r="I372" s="6"/>
      <c r="J372" s="5"/>
      <c r="K372" s="5"/>
      <c r="L372" s="8"/>
    </row>
    <row r="373" spans="1:12" ht="45" customHeight="1">
      <c r="A373" s="9">
        <v>371</v>
      </c>
      <c r="B373" s="4"/>
      <c r="C373" s="5"/>
      <c r="D373" s="10"/>
      <c r="E373" s="5"/>
      <c r="F373" s="5"/>
      <c r="G373" s="10"/>
      <c r="H373" s="6"/>
      <c r="I373" s="6"/>
      <c r="J373" s="5"/>
      <c r="K373" s="5"/>
      <c r="L373" s="8"/>
    </row>
    <row r="374" spans="1:12" ht="45" customHeight="1">
      <c r="A374" s="9">
        <v>372</v>
      </c>
      <c r="B374" s="4"/>
      <c r="C374" s="5"/>
      <c r="D374" s="10"/>
      <c r="E374" s="5"/>
      <c r="F374" s="5"/>
      <c r="G374" s="10"/>
      <c r="H374" s="6"/>
      <c r="I374" s="6"/>
      <c r="J374" s="5"/>
      <c r="K374" s="5"/>
      <c r="L374" s="8"/>
    </row>
    <row r="375" spans="1:12" ht="45" customHeight="1">
      <c r="A375" s="9">
        <v>373</v>
      </c>
      <c r="B375" s="4"/>
      <c r="C375" s="5"/>
      <c r="D375" s="10"/>
      <c r="E375" s="5"/>
      <c r="F375" s="5"/>
      <c r="G375" s="10"/>
      <c r="H375" s="6"/>
      <c r="I375" s="6"/>
      <c r="J375" s="5"/>
      <c r="K375" s="5"/>
      <c r="L375" s="8"/>
    </row>
    <row r="376" spans="1:12" ht="45" customHeight="1">
      <c r="A376" s="9">
        <v>374</v>
      </c>
      <c r="B376" s="4"/>
      <c r="C376" s="5"/>
      <c r="D376" s="10"/>
      <c r="E376" s="5"/>
      <c r="F376" s="5"/>
      <c r="G376" s="10"/>
      <c r="H376" s="6"/>
      <c r="I376" s="6"/>
      <c r="J376" s="5"/>
      <c r="K376" s="5"/>
      <c r="L376" s="8"/>
    </row>
    <row r="377" spans="1:12" ht="45" customHeight="1">
      <c r="A377" s="9">
        <v>375</v>
      </c>
      <c r="B377" s="4"/>
      <c r="C377" s="5"/>
      <c r="D377" s="10"/>
      <c r="E377" s="5"/>
      <c r="F377" s="5"/>
      <c r="G377" s="10"/>
      <c r="H377" s="6"/>
      <c r="I377" s="6"/>
      <c r="J377" s="5"/>
      <c r="K377" s="5"/>
      <c r="L377" s="8"/>
    </row>
    <row r="378" spans="1:12" ht="45" customHeight="1">
      <c r="A378" s="9">
        <v>376</v>
      </c>
      <c r="B378" s="4"/>
      <c r="C378" s="5"/>
      <c r="D378" s="10"/>
      <c r="E378" s="5"/>
      <c r="F378" s="5"/>
      <c r="G378" s="10"/>
      <c r="H378" s="6"/>
      <c r="I378" s="6"/>
      <c r="J378" s="5"/>
      <c r="K378" s="5"/>
      <c r="L378" s="8"/>
    </row>
    <row r="379" spans="1:12" ht="45" customHeight="1">
      <c r="A379" s="9">
        <v>377</v>
      </c>
      <c r="B379" s="4"/>
      <c r="C379" s="5"/>
      <c r="D379" s="10"/>
      <c r="E379" s="5"/>
      <c r="F379" s="5"/>
      <c r="G379" s="10"/>
      <c r="H379" s="6"/>
      <c r="I379" s="6"/>
      <c r="J379" s="5"/>
      <c r="K379" s="5"/>
      <c r="L379" s="8"/>
    </row>
    <row r="380" spans="1:12" ht="45" customHeight="1">
      <c r="A380" s="9">
        <v>378</v>
      </c>
      <c r="B380" s="4"/>
      <c r="C380" s="5"/>
      <c r="D380" s="10"/>
      <c r="E380" s="5"/>
      <c r="F380" s="5"/>
      <c r="G380" s="10"/>
      <c r="H380" s="6"/>
      <c r="I380" s="6"/>
      <c r="J380" s="5"/>
      <c r="K380" s="5"/>
      <c r="L380" s="8"/>
    </row>
    <row r="381" spans="1:12" ht="45" customHeight="1">
      <c r="A381" s="9">
        <v>379</v>
      </c>
      <c r="B381" s="4"/>
      <c r="C381" s="5"/>
      <c r="D381" s="10"/>
      <c r="E381" s="5"/>
      <c r="F381" s="5"/>
      <c r="G381" s="10"/>
      <c r="H381" s="6"/>
      <c r="I381" s="6"/>
      <c r="J381" s="5"/>
      <c r="K381" s="5"/>
      <c r="L381" s="8"/>
    </row>
    <row r="382" spans="1:12" ht="45" customHeight="1">
      <c r="A382" s="9">
        <v>380</v>
      </c>
      <c r="B382" s="4"/>
      <c r="C382" s="5"/>
      <c r="D382" s="10"/>
      <c r="E382" s="5"/>
      <c r="F382" s="5"/>
      <c r="G382" s="10"/>
      <c r="H382" s="6"/>
      <c r="I382" s="6"/>
      <c r="J382" s="5"/>
      <c r="K382" s="5"/>
      <c r="L382" s="8"/>
    </row>
    <row r="383" spans="1:12" ht="45" customHeight="1">
      <c r="A383" s="9">
        <v>381</v>
      </c>
      <c r="B383" s="4"/>
      <c r="C383" s="5"/>
      <c r="D383" s="10"/>
      <c r="E383" s="5"/>
      <c r="F383" s="5"/>
      <c r="G383" s="10"/>
      <c r="H383" s="6"/>
      <c r="I383" s="6"/>
      <c r="J383" s="5"/>
      <c r="K383" s="5"/>
      <c r="L383" s="8"/>
    </row>
    <row r="384" spans="1:12" ht="45" customHeight="1">
      <c r="A384" s="9">
        <v>382</v>
      </c>
      <c r="B384" s="4"/>
      <c r="C384" s="5"/>
      <c r="D384" s="10"/>
      <c r="E384" s="5"/>
      <c r="F384" s="5"/>
      <c r="G384" s="10"/>
      <c r="H384" s="6"/>
      <c r="I384" s="6"/>
      <c r="J384" s="5"/>
      <c r="K384" s="5"/>
      <c r="L384" s="8"/>
    </row>
    <row r="385" spans="1:12" ht="45" customHeight="1">
      <c r="A385" s="9">
        <v>383</v>
      </c>
      <c r="B385" s="4"/>
      <c r="C385" s="5"/>
      <c r="D385" s="10"/>
      <c r="E385" s="5"/>
      <c r="F385" s="5"/>
      <c r="G385" s="10"/>
      <c r="H385" s="6"/>
      <c r="I385" s="6"/>
      <c r="J385" s="5"/>
      <c r="K385" s="5"/>
      <c r="L385" s="8"/>
    </row>
    <row r="386" spans="1:12" ht="45" customHeight="1">
      <c r="A386" s="9">
        <v>384</v>
      </c>
      <c r="B386" s="4"/>
      <c r="C386" s="5"/>
      <c r="D386" s="10"/>
      <c r="E386" s="5"/>
      <c r="F386" s="5"/>
      <c r="G386" s="10"/>
      <c r="H386" s="6"/>
      <c r="I386" s="6"/>
      <c r="J386" s="5"/>
      <c r="K386" s="5"/>
      <c r="L386" s="8"/>
    </row>
    <row r="387" spans="1:12" ht="45" customHeight="1">
      <c r="A387" s="9">
        <v>385</v>
      </c>
      <c r="B387" s="4"/>
      <c r="C387" s="5"/>
      <c r="D387" s="10"/>
      <c r="E387" s="5"/>
      <c r="F387" s="5"/>
      <c r="G387" s="10"/>
      <c r="H387" s="6"/>
      <c r="I387" s="6"/>
      <c r="J387" s="5"/>
      <c r="K387" s="5"/>
      <c r="L387" s="8"/>
    </row>
    <row r="388" spans="1:12" ht="45" customHeight="1">
      <c r="A388" s="9">
        <v>386</v>
      </c>
      <c r="B388" s="4"/>
      <c r="C388" s="5"/>
      <c r="D388" s="10"/>
      <c r="E388" s="5"/>
      <c r="F388" s="5"/>
      <c r="G388" s="10"/>
      <c r="H388" s="6"/>
      <c r="I388" s="6"/>
      <c r="J388" s="5"/>
      <c r="K388" s="5"/>
      <c r="L388" s="8"/>
    </row>
    <row r="389" spans="1:12" ht="45" customHeight="1">
      <c r="A389" s="9">
        <v>387</v>
      </c>
      <c r="B389" s="4"/>
      <c r="C389" s="5"/>
      <c r="D389" s="10"/>
      <c r="E389" s="5"/>
      <c r="F389" s="5"/>
      <c r="G389" s="10"/>
      <c r="H389" s="6"/>
      <c r="I389" s="6"/>
      <c r="J389" s="5"/>
      <c r="K389" s="5"/>
      <c r="L389" s="8"/>
    </row>
    <row r="390" spans="1:12" ht="45" customHeight="1">
      <c r="A390" s="9">
        <v>388</v>
      </c>
      <c r="B390" s="4"/>
      <c r="C390" s="5"/>
      <c r="D390" s="10"/>
      <c r="E390" s="5"/>
      <c r="F390" s="5"/>
      <c r="G390" s="10"/>
      <c r="H390" s="6"/>
      <c r="I390" s="6"/>
      <c r="J390" s="5"/>
      <c r="K390" s="5"/>
      <c r="L390" s="8"/>
    </row>
    <row r="391" spans="1:12" ht="45" customHeight="1">
      <c r="A391" s="9">
        <v>389</v>
      </c>
      <c r="B391" s="4"/>
      <c r="C391" s="5"/>
      <c r="D391" s="10"/>
      <c r="E391" s="5"/>
      <c r="F391" s="5"/>
      <c r="G391" s="10"/>
      <c r="H391" s="6"/>
      <c r="I391" s="6"/>
      <c r="J391" s="5"/>
      <c r="K391" s="5"/>
      <c r="L391" s="8"/>
    </row>
    <row r="392" spans="1:12" ht="45" customHeight="1">
      <c r="A392" s="9">
        <v>390</v>
      </c>
      <c r="B392" s="4"/>
      <c r="C392" s="5"/>
      <c r="D392" s="10"/>
      <c r="E392" s="5"/>
      <c r="F392" s="5"/>
      <c r="G392" s="10"/>
      <c r="H392" s="6"/>
      <c r="I392" s="6"/>
      <c r="J392" s="5"/>
      <c r="K392" s="5"/>
      <c r="L392" s="8"/>
    </row>
    <row r="393" spans="1:12" ht="45" customHeight="1">
      <c r="A393" s="9">
        <v>391</v>
      </c>
      <c r="B393" s="4"/>
      <c r="C393" s="5"/>
      <c r="D393" s="10"/>
      <c r="E393" s="5"/>
      <c r="F393" s="5"/>
      <c r="G393" s="10"/>
      <c r="H393" s="6"/>
      <c r="I393" s="6"/>
      <c r="J393" s="5"/>
      <c r="K393" s="5"/>
      <c r="L393" s="8"/>
    </row>
    <row r="394" spans="1:12" ht="45" customHeight="1">
      <c r="A394" s="9">
        <v>392</v>
      </c>
      <c r="B394" s="4"/>
      <c r="C394" s="5"/>
      <c r="D394" s="10"/>
      <c r="E394" s="5"/>
      <c r="F394" s="5"/>
      <c r="G394" s="10"/>
      <c r="H394" s="6"/>
      <c r="I394" s="6"/>
      <c r="J394" s="5"/>
      <c r="K394" s="5"/>
      <c r="L394" s="8"/>
    </row>
    <row r="395" spans="1:12" ht="45" customHeight="1">
      <c r="A395" s="9">
        <v>393</v>
      </c>
      <c r="B395" s="4"/>
      <c r="C395" s="5"/>
      <c r="D395" s="10"/>
      <c r="E395" s="5"/>
      <c r="F395" s="5"/>
      <c r="G395" s="10"/>
      <c r="H395" s="6"/>
      <c r="I395" s="6"/>
      <c r="J395" s="5"/>
      <c r="K395" s="5"/>
      <c r="L395" s="8"/>
    </row>
    <row r="396" spans="1:12" ht="45" customHeight="1">
      <c r="A396" s="9">
        <v>394</v>
      </c>
      <c r="B396" s="4"/>
      <c r="C396" s="5"/>
      <c r="D396" s="10"/>
      <c r="E396" s="5"/>
      <c r="F396" s="5"/>
      <c r="G396" s="10"/>
      <c r="H396" s="6"/>
      <c r="I396" s="6"/>
      <c r="J396" s="5"/>
      <c r="K396" s="5"/>
      <c r="L396" s="8"/>
    </row>
    <row r="397" spans="1:12" ht="45" customHeight="1">
      <c r="A397" s="9">
        <v>395</v>
      </c>
      <c r="B397" s="4"/>
      <c r="C397" s="5"/>
      <c r="D397" s="10"/>
      <c r="E397" s="5"/>
      <c r="F397" s="5"/>
      <c r="G397" s="10"/>
      <c r="H397" s="6"/>
      <c r="I397" s="6"/>
      <c r="J397" s="5"/>
      <c r="K397" s="5"/>
      <c r="L397" s="8"/>
    </row>
    <row r="398" spans="1:12" ht="45" customHeight="1">
      <c r="A398" s="9">
        <v>396</v>
      </c>
      <c r="B398" s="4"/>
      <c r="C398" s="5"/>
      <c r="D398" s="10"/>
      <c r="E398" s="5"/>
      <c r="F398" s="5"/>
      <c r="G398" s="10"/>
      <c r="H398" s="6"/>
      <c r="I398" s="6"/>
      <c r="J398" s="5"/>
      <c r="K398" s="5"/>
      <c r="L398" s="8"/>
    </row>
    <row r="399" spans="1:12" ht="45" customHeight="1">
      <c r="A399" s="9">
        <v>397</v>
      </c>
      <c r="B399" s="4"/>
      <c r="C399" s="5"/>
      <c r="D399" s="10"/>
      <c r="E399" s="5"/>
      <c r="F399" s="5"/>
      <c r="G399" s="10"/>
      <c r="H399" s="6"/>
      <c r="I399" s="6"/>
      <c r="J399" s="5"/>
      <c r="K399" s="5"/>
      <c r="L399" s="8"/>
    </row>
    <row r="400" spans="1:12" ht="45" customHeight="1">
      <c r="A400" s="9">
        <v>398</v>
      </c>
      <c r="B400" s="4"/>
      <c r="C400" s="5"/>
      <c r="D400" s="10"/>
      <c r="E400" s="5"/>
      <c r="F400" s="5"/>
      <c r="G400" s="10"/>
      <c r="H400" s="6"/>
      <c r="I400" s="6"/>
      <c r="J400" s="5"/>
      <c r="K400" s="5"/>
      <c r="L400" s="8"/>
    </row>
    <row r="401" spans="1:12" ht="45" customHeight="1">
      <c r="A401" s="9">
        <v>399</v>
      </c>
      <c r="B401" s="4"/>
      <c r="C401" s="5"/>
      <c r="D401" s="10"/>
      <c r="E401" s="5"/>
      <c r="F401" s="5"/>
      <c r="G401" s="10"/>
      <c r="H401" s="6"/>
      <c r="I401" s="6"/>
      <c r="J401" s="5"/>
      <c r="K401" s="5"/>
      <c r="L401" s="8"/>
    </row>
    <row r="402" spans="1:12" ht="45" customHeight="1">
      <c r="A402" s="9">
        <v>400</v>
      </c>
      <c r="B402" s="4"/>
      <c r="C402" s="5"/>
      <c r="D402" s="10"/>
      <c r="E402" s="5"/>
      <c r="F402" s="5"/>
      <c r="G402" s="10"/>
      <c r="H402" s="6"/>
      <c r="I402" s="6"/>
      <c r="J402" s="5"/>
      <c r="K402" s="5"/>
      <c r="L402" s="8"/>
    </row>
    <row r="403" spans="1:12" ht="45" customHeight="1">
      <c r="A403" s="9">
        <v>401</v>
      </c>
      <c r="B403" s="4"/>
      <c r="C403" s="5"/>
      <c r="D403" s="10"/>
      <c r="E403" s="5"/>
      <c r="F403" s="5"/>
      <c r="G403" s="10"/>
      <c r="H403" s="6"/>
      <c r="I403" s="6"/>
      <c r="J403" s="5"/>
      <c r="K403" s="5"/>
      <c r="L403" s="8"/>
    </row>
    <row r="404" spans="1:12" ht="45" customHeight="1">
      <c r="A404" s="9">
        <v>402</v>
      </c>
      <c r="B404" s="4"/>
      <c r="C404" s="5"/>
      <c r="D404" s="10"/>
      <c r="E404" s="5"/>
      <c r="F404" s="5"/>
      <c r="G404" s="10"/>
      <c r="H404" s="6"/>
      <c r="I404" s="6"/>
      <c r="J404" s="5"/>
      <c r="K404" s="5"/>
      <c r="L404" s="8"/>
    </row>
    <row r="405" spans="1:12" ht="45" customHeight="1">
      <c r="A405" s="9">
        <v>403</v>
      </c>
      <c r="B405" s="4"/>
      <c r="C405" s="5"/>
      <c r="D405" s="10"/>
      <c r="E405" s="5"/>
      <c r="F405" s="5"/>
      <c r="G405" s="10"/>
      <c r="H405" s="6"/>
      <c r="I405" s="6"/>
      <c r="J405" s="5"/>
      <c r="K405" s="5"/>
      <c r="L405" s="8"/>
    </row>
    <row r="406" spans="1:12" ht="45" customHeight="1">
      <c r="A406" s="9">
        <v>404</v>
      </c>
      <c r="B406" s="4"/>
      <c r="C406" s="5"/>
      <c r="D406" s="10"/>
      <c r="E406" s="5"/>
      <c r="F406" s="5"/>
      <c r="G406" s="10"/>
      <c r="H406" s="6"/>
      <c r="I406" s="6"/>
      <c r="J406" s="5"/>
      <c r="K406" s="5"/>
      <c r="L406" s="8"/>
    </row>
    <row r="407" spans="1:12" ht="45" customHeight="1">
      <c r="A407" s="9">
        <v>405</v>
      </c>
      <c r="B407" s="4"/>
      <c r="C407" s="5"/>
      <c r="D407" s="10"/>
      <c r="E407" s="5"/>
      <c r="F407" s="5"/>
      <c r="G407" s="10"/>
      <c r="H407" s="6"/>
      <c r="I407" s="6"/>
      <c r="J407" s="5"/>
      <c r="K407" s="5"/>
      <c r="L407" s="8"/>
    </row>
    <row r="408" spans="1:12" ht="45" customHeight="1">
      <c r="A408" s="9">
        <v>406</v>
      </c>
      <c r="B408" s="4"/>
      <c r="C408" s="5"/>
      <c r="D408" s="10"/>
      <c r="E408" s="5"/>
      <c r="F408" s="5"/>
      <c r="G408" s="10"/>
      <c r="H408" s="6"/>
      <c r="I408" s="6"/>
      <c r="J408" s="5"/>
      <c r="K408" s="5"/>
      <c r="L408" s="8"/>
    </row>
    <row r="409" spans="1:12" ht="45" customHeight="1">
      <c r="A409" s="9">
        <v>407</v>
      </c>
      <c r="B409" s="4"/>
      <c r="C409" s="5"/>
      <c r="D409" s="10"/>
      <c r="E409" s="5"/>
      <c r="F409" s="5"/>
      <c r="G409" s="10"/>
      <c r="H409" s="6"/>
      <c r="I409" s="6"/>
      <c r="J409" s="5"/>
      <c r="K409" s="5"/>
      <c r="L409" s="8"/>
    </row>
    <row r="410" spans="1:12" ht="45" customHeight="1">
      <c r="A410" s="9">
        <v>408</v>
      </c>
      <c r="B410" s="4"/>
      <c r="C410" s="5"/>
      <c r="D410" s="10"/>
      <c r="E410" s="5"/>
      <c r="F410" s="5"/>
      <c r="G410" s="10"/>
      <c r="H410" s="6"/>
      <c r="I410" s="6"/>
      <c r="J410" s="5"/>
      <c r="K410" s="5"/>
      <c r="L410" s="8"/>
    </row>
    <row r="411" spans="1:12" ht="45" customHeight="1">
      <c r="A411" s="9">
        <v>409</v>
      </c>
      <c r="B411" s="4"/>
      <c r="C411" s="5"/>
      <c r="D411" s="10"/>
      <c r="E411" s="5"/>
      <c r="F411" s="5"/>
      <c r="G411" s="10"/>
      <c r="H411" s="6"/>
      <c r="I411" s="6"/>
      <c r="J411" s="5"/>
      <c r="K411" s="5"/>
      <c r="L411" s="8"/>
    </row>
    <row r="412" spans="1:12" ht="45" customHeight="1">
      <c r="A412" s="9">
        <v>410</v>
      </c>
      <c r="B412" s="4"/>
      <c r="C412" s="5"/>
      <c r="D412" s="10"/>
      <c r="E412" s="5"/>
      <c r="F412" s="5"/>
      <c r="G412" s="10"/>
      <c r="H412" s="6"/>
      <c r="I412" s="6"/>
      <c r="J412" s="5"/>
      <c r="K412" s="5"/>
      <c r="L412" s="8"/>
    </row>
    <row r="413" spans="1:12" ht="45" customHeight="1">
      <c r="A413" s="9">
        <v>411</v>
      </c>
      <c r="B413" s="4"/>
      <c r="C413" s="5"/>
      <c r="D413" s="10"/>
      <c r="E413" s="5"/>
      <c r="F413" s="5"/>
      <c r="G413" s="10"/>
      <c r="H413" s="6"/>
      <c r="I413" s="6"/>
      <c r="J413" s="5"/>
      <c r="K413" s="5"/>
      <c r="L413" s="8"/>
    </row>
    <row r="414" spans="1:12" ht="45" customHeight="1">
      <c r="A414" s="9">
        <v>412</v>
      </c>
      <c r="B414" s="4"/>
      <c r="C414" s="5"/>
      <c r="D414" s="10"/>
      <c r="E414" s="5"/>
      <c r="F414" s="5"/>
      <c r="G414" s="10"/>
      <c r="H414" s="6"/>
      <c r="I414" s="6"/>
      <c r="J414" s="5"/>
      <c r="K414" s="5"/>
      <c r="L414" s="8"/>
    </row>
    <row r="415" spans="1:12" ht="45" customHeight="1">
      <c r="A415" s="9">
        <v>413</v>
      </c>
      <c r="B415" s="4"/>
      <c r="C415" s="5"/>
      <c r="D415" s="10"/>
      <c r="E415" s="5"/>
      <c r="F415" s="5"/>
      <c r="G415" s="10"/>
      <c r="H415" s="6"/>
      <c r="I415" s="6"/>
      <c r="J415" s="5"/>
      <c r="K415" s="5"/>
      <c r="L415" s="8"/>
    </row>
    <row r="416" spans="1:12" ht="45" customHeight="1">
      <c r="A416" s="9">
        <v>414</v>
      </c>
      <c r="B416" s="4"/>
      <c r="C416" s="5"/>
      <c r="D416" s="10"/>
      <c r="E416" s="5"/>
      <c r="F416" s="5"/>
      <c r="G416" s="10"/>
      <c r="H416" s="6"/>
      <c r="I416" s="6"/>
      <c r="J416" s="5"/>
      <c r="K416" s="5"/>
      <c r="L416" s="8"/>
    </row>
    <row r="417" spans="1:12" ht="45" customHeight="1">
      <c r="A417" s="9">
        <v>415</v>
      </c>
      <c r="B417" s="4"/>
      <c r="C417" s="5"/>
      <c r="D417" s="10"/>
      <c r="E417" s="5"/>
      <c r="F417" s="5"/>
      <c r="G417" s="10"/>
      <c r="H417" s="6"/>
      <c r="I417" s="6"/>
      <c r="J417" s="5"/>
      <c r="K417" s="5"/>
      <c r="L417" s="8"/>
    </row>
    <row r="418" spans="1:12" ht="45" customHeight="1">
      <c r="A418" s="9">
        <v>416</v>
      </c>
      <c r="B418" s="4"/>
      <c r="C418" s="5"/>
      <c r="D418" s="10"/>
      <c r="E418" s="5"/>
      <c r="F418" s="5"/>
      <c r="G418" s="10"/>
      <c r="H418" s="6"/>
      <c r="I418" s="6"/>
      <c r="J418" s="5"/>
      <c r="K418" s="5"/>
      <c r="L418" s="8"/>
    </row>
    <row r="419" spans="1:12" ht="45" customHeight="1">
      <c r="A419" s="9">
        <v>417</v>
      </c>
      <c r="B419" s="4"/>
      <c r="C419" s="5"/>
      <c r="D419" s="10"/>
      <c r="E419" s="5"/>
      <c r="F419" s="5"/>
      <c r="G419" s="10"/>
      <c r="H419" s="6"/>
      <c r="I419" s="6"/>
      <c r="J419" s="5"/>
      <c r="K419" s="5"/>
      <c r="L419" s="8"/>
    </row>
    <row r="420" spans="1:12" ht="45" customHeight="1">
      <c r="A420" s="9">
        <v>418</v>
      </c>
      <c r="B420" s="4"/>
      <c r="C420" s="5"/>
      <c r="D420" s="10"/>
      <c r="E420" s="5"/>
      <c r="F420" s="5"/>
      <c r="G420" s="10"/>
      <c r="H420" s="6"/>
      <c r="I420" s="6"/>
      <c r="J420" s="5"/>
      <c r="K420" s="5"/>
      <c r="L420" s="8"/>
    </row>
    <row r="421" spans="1:12" ht="45" customHeight="1">
      <c r="A421" s="9">
        <v>419</v>
      </c>
      <c r="B421" s="4"/>
      <c r="C421" s="5"/>
      <c r="D421" s="10"/>
      <c r="E421" s="5"/>
      <c r="F421" s="5"/>
      <c r="G421" s="10"/>
      <c r="H421" s="6"/>
      <c r="I421" s="6"/>
      <c r="J421" s="5"/>
      <c r="K421" s="5"/>
      <c r="L421" s="8"/>
    </row>
    <row r="422" spans="1:12" ht="45" customHeight="1">
      <c r="A422" s="9">
        <v>420</v>
      </c>
      <c r="B422" s="4"/>
      <c r="C422" s="5"/>
      <c r="D422" s="10"/>
      <c r="E422" s="5"/>
      <c r="F422" s="5"/>
      <c r="G422" s="10"/>
      <c r="H422" s="6"/>
      <c r="I422" s="6"/>
      <c r="J422" s="5"/>
      <c r="K422" s="5"/>
      <c r="L422" s="8"/>
    </row>
    <row r="423" spans="1:12" ht="45" customHeight="1">
      <c r="A423" s="9">
        <v>421</v>
      </c>
      <c r="B423" s="4"/>
      <c r="C423" s="5"/>
      <c r="D423" s="10"/>
      <c r="E423" s="5"/>
      <c r="F423" s="5"/>
      <c r="G423" s="10"/>
      <c r="H423" s="6"/>
      <c r="I423" s="6"/>
      <c r="J423" s="5"/>
      <c r="K423" s="5"/>
      <c r="L423" s="8"/>
    </row>
    <row r="424" spans="1:12" ht="45" customHeight="1">
      <c r="A424" s="9">
        <v>422</v>
      </c>
      <c r="B424" s="4"/>
      <c r="C424" s="5"/>
      <c r="D424" s="10"/>
      <c r="E424" s="5"/>
      <c r="F424" s="5"/>
      <c r="G424" s="10"/>
      <c r="H424" s="6"/>
      <c r="I424" s="6"/>
      <c r="J424" s="5"/>
      <c r="K424" s="5"/>
      <c r="L424" s="8"/>
    </row>
    <row r="425" spans="1:12" ht="45" customHeight="1">
      <c r="A425" s="9">
        <v>423</v>
      </c>
      <c r="B425" s="4"/>
      <c r="C425" s="5"/>
      <c r="D425" s="10"/>
      <c r="E425" s="5"/>
      <c r="F425" s="5"/>
      <c r="G425" s="10"/>
      <c r="H425" s="6"/>
      <c r="I425" s="6"/>
      <c r="J425" s="5"/>
      <c r="K425" s="5"/>
      <c r="L425" s="8"/>
    </row>
    <row r="426" spans="1:12" ht="45" customHeight="1">
      <c r="A426" s="9">
        <v>424</v>
      </c>
      <c r="B426" s="4"/>
      <c r="C426" s="5"/>
      <c r="D426" s="10"/>
      <c r="E426" s="5"/>
      <c r="F426" s="5"/>
      <c r="G426" s="10"/>
      <c r="H426" s="6"/>
      <c r="I426" s="6"/>
      <c r="J426" s="5"/>
      <c r="K426" s="5"/>
      <c r="L426" s="8"/>
    </row>
    <row r="427" spans="1:12" ht="45" customHeight="1">
      <c r="A427" s="9">
        <v>425</v>
      </c>
      <c r="B427" s="4"/>
      <c r="C427" s="5"/>
      <c r="D427" s="10"/>
      <c r="E427" s="5"/>
      <c r="F427" s="5"/>
      <c r="G427" s="10"/>
      <c r="H427" s="6"/>
      <c r="I427" s="6"/>
      <c r="J427" s="5"/>
      <c r="K427" s="5"/>
      <c r="L427" s="8"/>
    </row>
    <row r="428" spans="1:12" ht="45" customHeight="1">
      <c r="A428" s="9">
        <v>426</v>
      </c>
      <c r="B428" s="4"/>
      <c r="C428" s="5"/>
      <c r="D428" s="10"/>
      <c r="E428" s="5"/>
      <c r="F428" s="5"/>
      <c r="G428" s="10"/>
      <c r="H428" s="6"/>
      <c r="I428" s="6"/>
      <c r="J428" s="5"/>
      <c r="K428" s="5"/>
      <c r="L428" s="8"/>
    </row>
    <row r="429" spans="1:12" ht="45" customHeight="1">
      <c r="A429" s="9">
        <v>427</v>
      </c>
      <c r="B429" s="4"/>
      <c r="C429" s="5"/>
      <c r="D429" s="10"/>
      <c r="E429" s="5"/>
      <c r="F429" s="5"/>
      <c r="G429" s="10"/>
      <c r="H429" s="6"/>
      <c r="I429" s="6"/>
      <c r="J429" s="5"/>
      <c r="K429" s="5"/>
      <c r="L429" s="8"/>
    </row>
    <row r="430" spans="1:12" ht="45" customHeight="1">
      <c r="A430" s="9">
        <v>428</v>
      </c>
      <c r="B430" s="4"/>
      <c r="C430" s="5"/>
      <c r="D430" s="10"/>
      <c r="E430" s="5"/>
      <c r="F430" s="5"/>
      <c r="G430" s="10"/>
      <c r="H430" s="6"/>
      <c r="I430" s="6"/>
      <c r="J430" s="5"/>
      <c r="K430" s="5"/>
      <c r="L430" s="8"/>
    </row>
    <row r="431" spans="1:12" ht="45" customHeight="1">
      <c r="A431" s="9">
        <v>429</v>
      </c>
      <c r="B431" s="4"/>
      <c r="C431" s="5"/>
      <c r="D431" s="10"/>
      <c r="E431" s="5"/>
      <c r="F431" s="5"/>
      <c r="G431" s="10"/>
      <c r="H431" s="6"/>
      <c r="I431" s="6"/>
      <c r="J431" s="5"/>
      <c r="K431" s="5"/>
      <c r="L431" s="8"/>
    </row>
    <row r="432" spans="1:12" ht="45" customHeight="1">
      <c r="A432" s="9">
        <v>430</v>
      </c>
      <c r="B432" s="4"/>
      <c r="C432" s="5"/>
      <c r="D432" s="10"/>
      <c r="E432" s="5"/>
      <c r="F432" s="5"/>
      <c r="G432" s="10"/>
      <c r="H432" s="6"/>
      <c r="I432" s="6"/>
      <c r="J432" s="5"/>
      <c r="K432" s="5"/>
      <c r="L432" s="8"/>
    </row>
    <row r="433" spans="1:12" ht="45" customHeight="1">
      <c r="A433" s="9">
        <v>431</v>
      </c>
      <c r="B433" s="4"/>
      <c r="C433" s="5"/>
      <c r="D433" s="10"/>
      <c r="E433" s="5"/>
      <c r="F433" s="5"/>
      <c r="G433" s="10"/>
      <c r="H433" s="6"/>
      <c r="I433" s="6"/>
      <c r="J433" s="5"/>
      <c r="K433" s="5"/>
      <c r="L433" s="8"/>
    </row>
    <row r="434" spans="1:12" ht="45" customHeight="1">
      <c r="A434" s="9">
        <v>432</v>
      </c>
      <c r="B434" s="4"/>
      <c r="C434" s="5"/>
      <c r="D434" s="10"/>
      <c r="E434" s="5"/>
      <c r="F434" s="5"/>
      <c r="G434" s="10"/>
      <c r="H434" s="6"/>
      <c r="I434" s="6"/>
      <c r="J434" s="5"/>
      <c r="K434" s="5"/>
      <c r="L434" s="8"/>
    </row>
    <row r="435" spans="1:12" ht="45" customHeight="1">
      <c r="A435" s="9">
        <v>433</v>
      </c>
      <c r="B435" s="4"/>
      <c r="C435" s="5"/>
      <c r="D435" s="10"/>
      <c r="E435" s="5"/>
      <c r="F435" s="5"/>
      <c r="G435" s="10"/>
      <c r="H435" s="6"/>
      <c r="I435" s="6"/>
      <c r="J435" s="5"/>
      <c r="K435" s="5"/>
      <c r="L435" s="8"/>
    </row>
    <row r="436" spans="1:12" ht="45" customHeight="1">
      <c r="A436" s="9">
        <v>434</v>
      </c>
      <c r="B436" s="4"/>
      <c r="C436" s="5"/>
      <c r="D436" s="10"/>
      <c r="E436" s="5"/>
      <c r="F436" s="5"/>
      <c r="G436" s="10"/>
      <c r="H436" s="6"/>
      <c r="I436" s="6"/>
      <c r="J436" s="5"/>
      <c r="K436" s="5"/>
      <c r="L436" s="8"/>
    </row>
    <row r="437" spans="1:12" ht="45" customHeight="1">
      <c r="A437" s="9">
        <v>435</v>
      </c>
      <c r="B437" s="4"/>
      <c r="C437" s="5"/>
      <c r="D437" s="10"/>
      <c r="E437" s="5"/>
      <c r="F437" s="5"/>
      <c r="G437" s="10"/>
      <c r="H437" s="6"/>
      <c r="I437" s="6"/>
      <c r="J437" s="5"/>
      <c r="K437" s="5"/>
      <c r="L437" s="8"/>
    </row>
    <row r="438" spans="1:12" ht="45" customHeight="1">
      <c r="A438" s="9">
        <v>436</v>
      </c>
      <c r="B438" s="4"/>
      <c r="C438" s="5"/>
      <c r="D438" s="10"/>
      <c r="E438" s="5"/>
      <c r="F438" s="5"/>
      <c r="G438" s="10"/>
      <c r="H438" s="6"/>
      <c r="I438" s="6"/>
      <c r="J438" s="5"/>
      <c r="K438" s="5"/>
      <c r="L438" s="8"/>
    </row>
    <row r="439" spans="1:12" ht="45" customHeight="1">
      <c r="A439" s="9">
        <v>437</v>
      </c>
      <c r="B439" s="4"/>
      <c r="C439" s="5"/>
      <c r="D439" s="10"/>
      <c r="E439" s="5"/>
      <c r="F439" s="5"/>
      <c r="G439" s="10"/>
      <c r="H439" s="6"/>
      <c r="I439" s="6"/>
      <c r="J439" s="5"/>
      <c r="K439" s="5"/>
      <c r="L439" s="8"/>
    </row>
    <row r="440" spans="1:12" ht="45" customHeight="1">
      <c r="A440" s="9">
        <v>438</v>
      </c>
      <c r="B440" s="4"/>
      <c r="C440" s="5"/>
      <c r="D440" s="10"/>
      <c r="E440" s="5"/>
      <c r="F440" s="5"/>
      <c r="G440" s="10"/>
      <c r="H440" s="6"/>
      <c r="I440" s="6"/>
      <c r="J440" s="5"/>
      <c r="K440" s="5"/>
      <c r="L440" s="8"/>
    </row>
    <row r="441" spans="1:12" ht="45" customHeight="1">
      <c r="A441" s="9">
        <v>439</v>
      </c>
      <c r="B441" s="4"/>
      <c r="C441" s="5"/>
      <c r="D441" s="10"/>
      <c r="E441" s="5"/>
      <c r="F441" s="5"/>
      <c r="G441" s="10"/>
      <c r="H441" s="6"/>
      <c r="I441" s="6"/>
      <c r="J441" s="5"/>
      <c r="K441" s="5"/>
      <c r="L441" s="8"/>
    </row>
    <row r="442" spans="1:12" ht="45" customHeight="1">
      <c r="A442" s="9">
        <v>440</v>
      </c>
      <c r="B442" s="4"/>
      <c r="C442" s="5"/>
      <c r="D442" s="10"/>
      <c r="E442" s="5"/>
      <c r="F442" s="5"/>
      <c r="G442" s="10"/>
      <c r="H442" s="6"/>
      <c r="I442" s="6"/>
      <c r="J442" s="5"/>
      <c r="K442" s="5"/>
      <c r="L442" s="8"/>
    </row>
    <row r="443" spans="1:12" ht="45" customHeight="1">
      <c r="A443" s="9">
        <v>441</v>
      </c>
      <c r="B443" s="4"/>
      <c r="C443" s="5"/>
      <c r="D443" s="10"/>
      <c r="E443" s="5"/>
      <c r="F443" s="5"/>
      <c r="G443" s="10"/>
      <c r="H443" s="6"/>
      <c r="I443" s="6"/>
      <c r="J443" s="5"/>
      <c r="K443" s="5"/>
      <c r="L443" s="8"/>
    </row>
    <row r="444" spans="1:12" ht="45" customHeight="1">
      <c r="A444" s="9">
        <v>442</v>
      </c>
      <c r="B444" s="4"/>
      <c r="C444" s="5"/>
      <c r="D444" s="10"/>
      <c r="E444" s="5"/>
      <c r="F444" s="5"/>
      <c r="G444" s="10"/>
      <c r="H444" s="6"/>
      <c r="I444" s="6"/>
      <c r="J444" s="5"/>
      <c r="K444" s="5"/>
      <c r="L444" s="8"/>
    </row>
    <row r="445" spans="1:12" ht="45" customHeight="1">
      <c r="A445" s="9">
        <v>443</v>
      </c>
      <c r="B445" s="4"/>
      <c r="C445" s="5"/>
      <c r="D445" s="10"/>
      <c r="E445" s="5"/>
      <c r="F445" s="5"/>
      <c r="G445" s="10"/>
      <c r="H445" s="6"/>
      <c r="I445" s="6"/>
      <c r="J445" s="5"/>
      <c r="K445" s="5"/>
      <c r="L445" s="8"/>
    </row>
    <row r="446" spans="1:12" ht="45" customHeight="1">
      <c r="A446" s="9">
        <v>444</v>
      </c>
      <c r="B446" s="4"/>
      <c r="C446" s="5"/>
      <c r="D446" s="10"/>
      <c r="E446" s="5"/>
      <c r="F446" s="5"/>
      <c r="G446" s="10"/>
      <c r="H446" s="6"/>
      <c r="I446" s="6"/>
      <c r="J446" s="5"/>
      <c r="K446" s="5"/>
      <c r="L446" s="8"/>
    </row>
    <row r="447" spans="1:12" ht="45" customHeight="1">
      <c r="A447" s="9">
        <v>445</v>
      </c>
      <c r="B447" s="4"/>
      <c r="C447" s="5"/>
      <c r="D447" s="10"/>
      <c r="E447" s="5"/>
      <c r="F447" s="5"/>
      <c r="G447" s="10"/>
      <c r="H447" s="6"/>
      <c r="I447" s="6"/>
      <c r="J447" s="5"/>
      <c r="K447" s="5"/>
      <c r="L447" s="8"/>
    </row>
    <row r="448" spans="1:12" ht="45" customHeight="1">
      <c r="A448" s="9">
        <v>446</v>
      </c>
      <c r="B448" s="4"/>
      <c r="C448" s="5"/>
      <c r="D448" s="10"/>
      <c r="E448" s="5"/>
      <c r="F448" s="5"/>
      <c r="G448" s="10"/>
      <c r="H448" s="6"/>
      <c r="I448" s="6"/>
      <c r="J448" s="5"/>
      <c r="K448" s="5"/>
      <c r="L448" s="8"/>
    </row>
    <row r="449" spans="1:12" ht="45" customHeight="1">
      <c r="A449" s="9">
        <v>447</v>
      </c>
      <c r="B449" s="4"/>
      <c r="C449" s="5"/>
      <c r="D449" s="10"/>
      <c r="E449" s="5"/>
      <c r="F449" s="5"/>
      <c r="G449" s="10"/>
      <c r="H449" s="6"/>
      <c r="I449" s="6"/>
      <c r="J449" s="5"/>
      <c r="K449" s="5"/>
      <c r="L449" s="8"/>
    </row>
    <row r="450" spans="1:12" ht="45" customHeight="1">
      <c r="A450" s="9">
        <v>448</v>
      </c>
      <c r="B450" s="4"/>
      <c r="C450" s="5"/>
      <c r="D450" s="10"/>
      <c r="E450" s="5"/>
      <c r="F450" s="5"/>
      <c r="G450" s="10"/>
      <c r="H450" s="6"/>
      <c r="I450" s="6"/>
      <c r="J450" s="5"/>
      <c r="K450" s="5"/>
      <c r="L450" s="8"/>
    </row>
    <row r="451" spans="1:12" ht="45" customHeight="1">
      <c r="A451" s="9">
        <v>449</v>
      </c>
      <c r="B451" s="4"/>
      <c r="C451" s="5"/>
      <c r="D451" s="10"/>
      <c r="E451" s="5"/>
      <c r="F451" s="5"/>
      <c r="G451" s="10"/>
      <c r="H451" s="6"/>
      <c r="I451" s="6"/>
      <c r="J451" s="5"/>
      <c r="K451" s="5"/>
      <c r="L451" s="8"/>
    </row>
    <row r="452" spans="1:12" ht="45" customHeight="1">
      <c r="A452" s="9">
        <v>450</v>
      </c>
      <c r="B452" s="4"/>
      <c r="C452" s="5"/>
      <c r="D452" s="10"/>
      <c r="E452" s="5"/>
      <c r="F452" s="5"/>
      <c r="G452" s="10"/>
      <c r="H452" s="6"/>
      <c r="I452" s="6"/>
      <c r="J452" s="5"/>
      <c r="K452" s="5"/>
      <c r="L452" s="8"/>
    </row>
    <row r="453" spans="1:12" ht="45" customHeight="1">
      <c r="A453" s="9">
        <v>451</v>
      </c>
      <c r="B453" s="4"/>
      <c r="C453" s="5"/>
      <c r="D453" s="10"/>
      <c r="E453" s="5"/>
      <c r="F453" s="5"/>
      <c r="G453" s="10"/>
      <c r="H453" s="6"/>
      <c r="I453" s="6"/>
      <c r="J453" s="5"/>
      <c r="K453" s="5"/>
      <c r="L453" s="8"/>
    </row>
    <row r="454" spans="1:12" ht="45" customHeight="1">
      <c r="A454" s="9">
        <v>452</v>
      </c>
      <c r="B454" s="4"/>
      <c r="C454" s="5"/>
      <c r="D454" s="10"/>
      <c r="E454" s="5"/>
      <c r="F454" s="5"/>
      <c r="G454" s="10"/>
      <c r="H454" s="6"/>
      <c r="I454" s="6"/>
      <c r="J454" s="5"/>
      <c r="K454" s="5"/>
      <c r="L454" s="8"/>
    </row>
    <row r="455" spans="1:12" ht="45" customHeight="1">
      <c r="A455" s="9">
        <v>453</v>
      </c>
      <c r="B455" s="4"/>
      <c r="C455" s="5"/>
      <c r="D455" s="10"/>
      <c r="E455" s="5"/>
      <c r="F455" s="5"/>
      <c r="G455" s="10"/>
      <c r="H455" s="6"/>
      <c r="I455" s="6"/>
      <c r="J455" s="5"/>
      <c r="K455" s="5"/>
      <c r="L455" s="8"/>
    </row>
    <row r="456" spans="1:12" ht="45" customHeight="1">
      <c r="A456" s="9">
        <v>454</v>
      </c>
      <c r="B456" s="4"/>
      <c r="C456" s="5"/>
      <c r="D456" s="10"/>
      <c r="E456" s="5"/>
      <c r="F456" s="5"/>
      <c r="G456" s="10"/>
      <c r="H456" s="6"/>
      <c r="I456" s="6"/>
      <c r="J456" s="5"/>
      <c r="K456" s="5"/>
      <c r="L456" s="8"/>
    </row>
    <row r="457" spans="1:12" ht="45" customHeight="1">
      <c r="A457" s="9">
        <v>455</v>
      </c>
      <c r="B457" s="4"/>
      <c r="C457" s="5"/>
      <c r="D457" s="10"/>
      <c r="E457" s="5"/>
      <c r="F457" s="5"/>
      <c r="G457" s="10"/>
      <c r="H457" s="6"/>
      <c r="I457" s="6"/>
      <c r="J457" s="5"/>
      <c r="K457" s="5"/>
      <c r="L457" s="8"/>
    </row>
    <row r="458" spans="1:12" ht="45" customHeight="1">
      <c r="A458" s="9">
        <v>456</v>
      </c>
      <c r="B458" s="4"/>
      <c r="C458" s="5"/>
      <c r="D458" s="10"/>
      <c r="E458" s="5"/>
      <c r="F458" s="5"/>
      <c r="G458" s="10"/>
      <c r="H458" s="6"/>
      <c r="I458" s="6"/>
      <c r="J458" s="5"/>
      <c r="K458" s="5"/>
      <c r="L458" s="8"/>
    </row>
    <row r="459" spans="1:12" ht="45" customHeight="1">
      <c r="A459" s="9">
        <v>457</v>
      </c>
      <c r="B459" s="4"/>
      <c r="C459" s="5"/>
      <c r="D459" s="10"/>
      <c r="E459" s="5"/>
      <c r="F459" s="5"/>
      <c r="G459" s="10"/>
      <c r="H459" s="6"/>
      <c r="I459" s="6"/>
      <c r="J459" s="5"/>
      <c r="K459" s="5"/>
      <c r="L459" s="8"/>
    </row>
    <row r="460" spans="1:12" ht="45" customHeight="1">
      <c r="A460" s="9">
        <v>458</v>
      </c>
      <c r="B460" s="4"/>
      <c r="C460" s="5"/>
      <c r="D460" s="10"/>
      <c r="E460" s="5"/>
      <c r="F460" s="5"/>
      <c r="G460" s="10"/>
      <c r="H460" s="6"/>
      <c r="I460" s="6"/>
      <c r="J460" s="5"/>
      <c r="K460" s="5"/>
      <c r="L460" s="8"/>
    </row>
    <row r="461" spans="1:12" ht="45" customHeight="1">
      <c r="A461" s="9">
        <v>459</v>
      </c>
      <c r="B461" s="4"/>
      <c r="C461" s="5"/>
      <c r="D461" s="10"/>
      <c r="E461" s="5"/>
      <c r="F461" s="5"/>
      <c r="G461" s="10"/>
      <c r="H461" s="6"/>
      <c r="I461" s="6"/>
      <c r="J461" s="5"/>
      <c r="K461" s="5"/>
      <c r="L461" s="8"/>
    </row>
    <row r="462" spans="1:12" ht="45" customHeight="1">
      <c r="A462" s="9">
        <v>460</v>
      </c>
      <c r="B462" s="4"/>
      <c r="C462" s="5"/>
      <c r="D462" s="10"/>
      <c r="E462" s="5"/>
      <c r="F462" s="5"/>
      <c r="G462" s="10"/>
      <c r="H462" s="6"/>
      <c r="I462" s="6"/>
      <c r="J462" s="5"/>
      <c r="K462" s="5"/>
      <c r="L462" s="8"/>
    </row>
    <row r="463" spans="1:12" ht="45" customHeight="1">
      <c r="A463" s="9">
        <v>461</v>
      </c>
      <c r="B463" s="4"/>
      <c r="C463" s="5"/>
      <c r="D463" s="10"/>
      <c r="E463" s="5"/>
      <c r="F463" s="5"/>
      <c r="G463" s="10"/>
      <c r="H463" s="6"/>
      <c r="I463" s="6"/>
      <c r="J463" s="5"/>
      <c r="K463" s="5"/>
      <c r="L463" s="8"/>
    </row>
    <row r="464" spans="1:12" ht="45" customHeight="1">
      <c r="A464" s="9">
        <v>462</v>
      </c>
      <c r="B464" s="4"/>
      <c r="C464" s="5"/>
      <c r="D464" s="10"/>
      <c r="E464" s="5"/>
      <c r="F464" s="5"/>
      <c r="G464" s="10"/>
      <c r="H464" s="6"/>
      <c r="I464" s="6"/>
      <c r="J464" s="5"/>
      <c r="K464" s="5"/>
      <c r="L464" s="8"/>
    </row>
    <row r="465" spans="1:12" ht="45" customHeight="1">
      <c r="A465" s="9">
        <v>463</v>
      </c>
      <c r="B465" s="4"/>
      <c r="C465" s="5"/>
      <c r="D465" s="10"/>
      <c r="E465" s="5"/>
      <c r="F465" s="5"/>
      <c r="G465" s="10"/>
      <c r="H465" s="6"/>
      <c r="I465" s="6"/>
      <c r="J465" s="5"/>
      <c r="K465" s="5"/>
      <c r="L465" s="8"/>
    </row>
    <row r="466" spans="1:12" ht="45" customHeight="1">
      <c r="A466" s="9">
        <v>464</v>
      </c>
      <c r="B466" s="4"/>
      <c r="C466" s="5"/>
      <c r="D466" s="10"/>
      <c r="E466" s="5"/>
      <c r="F466" s="5"/>
      <c r="G466" s="10"/>
      <c r="H466" s="6"/>
      <c r="I466" s="6"/>
      <c r="J466" s="5"/>
      <c r="K466" s="5"/>
      <c r="L466" s="8"/>
    </row>
    <row r="467" spans="1:12" ht="45" customHeight="1">
      <c r="A467" s="9">
        <v>465</v>
      </c>
      <c r="B467" s="4"/>
      <c r="C467" s="5"/>
      <c r="D467" s="10"/>
      <c r="E467" s="5"/>
      <c r="F467" s="5"/>
      <c r="G467" s="10"/>
      <c r="H467" s="6"/>
      <c r="I467" s="6"/>
      <c r="J467" s="5"/>
      <c r="K467" s="5"/>
      <c r="L467" s="8"/>
    </row>
    <row r="468" spans="1:12" ht="45" customHeight="1">
      <c r="A468" s="9">
        <v>466</v>
      </c>
      <c r="B468" s="4"/>
      <c r="C468" s="5"/>
      <c r="D468" s="10"/>
      <c r="E468" s="5"/>
      <c r="F468" s="5"/>
      <c r="G468" s="10"/>
      <c r="H468" s="6"/>
      <c r="I468" s="6"/>
      <c r="J468" s="5"/>
      <c r="K468" s="5"/>
      <c r="L468" s="8"/>
    </row>
    <row r="469" spans="1:12" ht="45" customHeight="1">
      <c r="A469" s="9">
        <v>467</v>
      </c>
      <c r="B469" s="4"/>
      <c r="C469" s="5"/>
      <c r="D469" s="10"/>
      <c r="E469" s="5"/>
      <c r="F469" s="5"/>
      <c r="G469" s="10"/>
      <c r="H469" s="6"/>
      <c r="I469" s="6"/>
      <c r="J469" s="5"/>
      <c r="K469" s="5"/>
      <c r="L469" s="8"/>
    </row>
    <row r="470" spans="1:12" ht="45" customHeight="1">
      <c r="A470" s="9">
        <v>468</v>
      </c>
      <c r="B470" s="4"/>
      <c r="C470" s="5"/>
      <c r="D470" s="10"/>
      <c r="E470" s="5"/>
      <c r="F470" s="5"/>
      <c r="G470" s="10"/>
      <c r="H470" s="6"/>
      <c r="I470" s="6"/>
      <c r="J470" s="5"/>
      <c r="K470" s="5"/>
      <c r="L470" s="8"/>
    </row>
    <row r="471" spans="1:12" ht="45" customHeight="1">
      <c r="A471" s="9">
        <v>469</v>
      </c>
      <c r="B471" s="4"/>
      <c r="C471" s="5"/>
      <c r="D471" s="10"/>
      <c r="E471" s="5"/>
      <c r="F471" s="5"/>
      <c r="G471" s="10"/>
      <c r="H471" s="6"/>
      <c r="I471" s="6"/>
      <c r="J471" s="5"/>
      <c r="K471" s="5"/>
      <c r="L471" s="8"/>
    </row>
    <row r="472" spans="1:12" ht="45" customHeight="1">
      <c r="A472" s="9">
        <v>470</v>
      </c>
      <c r="B472" s="4"/>
      <c r="C472" s="5"/>
      <c r="D472" s="10"/>
      <c r="E472" s="5"/>
      <c r="F472" s="5"/>
      <c r="G472" s="10"/>
      <c r="H472" s="6"/>
      <c r="I472" s="6"/>
      <c r="J472" s="5"/>
      <c r="K472" s="5"/>
      <c r="L472" s="8"/>
    </row>
    <row r="473" spans="1:12" ht="45" customHeight="1">
      <c r="A473" s="9">
        <v>471</v>
      </c>
      <c r="B473" s="4"/>
      <c r="C473" s="5"/>
      <c r="D473" s="10"/>
      <c r="E473" s="5"/>
      <c r="F473" s="5"/>
      <c r="G473" s="10"/>
      <c r="H473" s="6"/>
      <c r="I473" s="6"/>
      <c r="J473" s="5"/>
      <c r="K473" s="5"/>
      <c r="L473" s="8"/>
    </row>
    <row r="474" spans="1:12" ht="45" customHeight="1">
      <c r="A474" s="9">
        <v>472</v>
      </c>
      <c r="B474" s="4"/>
      <c r="C474" s="5"/>
      <c r="D474" s="10"/>
      <c r="E474" s="5"/>
      <c r="F474" s="5"/>
      <c r="G474" s="10"/>
      <c r="H474" s="6"/>
      <c r="I474" s="6"/>
      <c r="J474" s="5"/>
      <c r="K474" s="5"/>
      <c r="L474" s="8"/>
    </row>
    <row r="475" spans="1:12" ht="45" customHeight="1">
      <c r="A475" s="9">
        <v>473</v>
      </c>
      <c r="B475" s="4"/>
      <c r="C475" s="5"/>
      <c r="D475" s="10"/>
      <c r="E475" s="5"/>
      <c r="F475" s="5"/>
      <c r="G475" s="10"/>
      <c r="H475" s="6"/>
      <c r="I475" s="6"/>
      <c r="J475" s="5"/>
      <c r="K475" s="5"/>
      <c r="L475" s="8"/>
    </row>
    <row r="476" spans="1:12" ht="45" customHeight="1">
      <c r="A476" s="9">
        <v>474</v>
      </c>
      <c r="B476" s="4"/>
      <c r="C476" s="5"/>
      <c r="D476" s="10"/>
      <c r="E476" s="5"/>
      <c r="F476" s="5"/>
      <c r="G476" s="10"/>
      <c r="H476" s="6"/>
      <c r="I476" s="6"/>
      <c r="J476" s="5"/>
      <c r="K476" s="5"/>
      <c r="L476" s="8"/>
    </row>
    <row r="477" spans="1:12" ht="45" customHeight="1">
      <c r="A477" s="9">
        <v>475</v>
      </c>
      <c r="B477" s="4"/>
      <c r="C477" s="5"/>
      <c r="D477" s="10"/>
      <c r="E477" s="5"/>
      <c r="F477" s="5"/>
      <c r="G477" s="10"/>
      <c r="H477" s="6"/>
      <c r="I477" s="6"/>
      <c r="J477" s="5"/>
      <c r="K477" s="5"/>
      <c r="L477" s="8"/>
    </row>
    <row r="478" spans="1:12" ht="45" customHeight="1">
      <c r="A478" s="9">
        <v>476</v>
      </c>
      <c r="B478" s="4"/>
      <c r="C478" s="5"/>
      <c r="D478" s="10"/>
      <c r="E478" s="5"/>
      <c r="F478" s="5"/>
      <c r="G478" s="10"/>
      <c r="H478" s="6"/>
      <c r="I478" s="6"/>
      <c r="J478" s="5"/>
      <c r="K478" s="5"/>
      <c r="L478" s="8"/>
    </row>
    <row r="479" spans="1:12" ht="45" customHeight="1">
      <c r="A479" s="9">
        <v>477</v>
      </c>
      <c r="B479" s="4"/>
      <c r="C479" s="5"/>
      <c r="D479" s="10"/>
      <c r="E479" s="5"/>
      <c r="F479" s="5"/>
      <c r="G479" s="10"/>
      <c r="H479" s="6"/>
      <c r="I479" s="6"/>
      <c r="J479" s="5"/>
      <c r="K479" s="5"/>
      <c r="L479" s="8"/>
    </row>
    <row r="480" spans="1:12" ht="45" customHeight="1">
      <c r="A480" s="9">
        <v>478</v>
      </c>
      <c r="B480" s="4"/>
      <c r="C480" s="5"/>
      <c r="D480" s="10"/>
      <c r="E480" s="5"/>
      <c r="F480" s="5"/>
      <c r="G480" s="10"/>
      <c r="H480" s="6"/>
      <c r="I480" s="6"/>
      <c r="J480" s="5"/>
      <c r="K480" s="5"/>
      <c r="L480" s="8"/>
    </row>
    <row r="481" spans="1:12" ht="45" customHeight="1">
      <c r="A481" s="9">
        <v>479</v>
      </c>
      <c r="B481" s="4"/>
      <c r="C481" s="5"/>
      <c r="D481" s="10"/>
      <c r="E481" s="5"/>
      <c r="F481" s="5"/>
      <c r="G481" s="10"/>
      <c r="H481" s="6"/>
      <c r="I481" s="6"/>
      <c r="J481" s="5"/>
      <c r="K481" s="5"/>
      <c r="L481" s="8"/>
    </row>
    <row r="482" spans="1:12" ht="45" customHeight="1">
      <c r="A482" s="9">
        <v>480</v>
      </c>
      <c r="B482" s="4"/>
      <c r="C482" s="5"/>
      <c r="D482" s="10"/>
      <c r="E482" s="5"/>
      <c r="F482" s="5"/>
      <c r="G482" s="10"/>
      <c r="H482" s="6"/>
      <c r="I482" s="6"/>
      <c r="J482" s="5"/>
      <c r="K482" s="5"/>
      <c r="L482" s="8"/>
    </row>
    <row r="483" spans="1:12" ht="45" customHeight="1">
      <c r="A483" s="9">
        <v>481</v>
      </c>
      <c r="B483" s="4"/>
      <c r="C483" s="5"/>
      <c r="D483" s="10"/>
      <c r="E483" s="5"/>
      <c r="F483" s="5"/>
      <c r="G483" s="10"/>
      <c r="H483" s="6"/>
      <c r="I483" s="6"/>
      <c r="J483" s="5"/>
      <c r="K483" s="5"/>
      <c r="L483" s="8"/>
    </row>
    <row r="484" spans="1:12" ht="45" customHeight="1">
      <c r="A484" s="9">
        <v>482</v>
      </c>
      <c r="B484" s="4"/>
      <c r="C484" s="5"/>
      <c r="D484" s="10"/>
      <c r="E484" s="5"/>
      <c r="F484" s="5"/>
      <c r="G484" s="10"/>
      <c r="H484" s="6"/>
      <c r="I484" s="6"/>
      <c r="J484" s="5"/>
      <c r="K484" s="5"/>
      <c r="L484" s="8"/>
    </row>
    <row r="485" spans="1:12" ht="45" customHeight="1">
      <c r="A485" s="9">
        <v>483</v>
      </c>
      <c r="B485" s="4"/>
      <c r="C485" s="5"/>
      <c r="D485" s="10"/>
      <c r="E485" s="5"/>
      <c r="F485" s="5"/>
      <c r="G485" s="10"/>
      <c r="H485" s="6"/>
      <c r="I485" s="6"/>
      <c r="J485" s="5"/>
      <c r="K485" s="5"/>
      <c r="L485" s="8"/>
    </row>
    <row r="486" spans="1:12" ht="45" customHeight="1">
      <c r="A486" s="9">
        <v>484</v>
      </c>
      <c r="B486" s="4"/>
      <c r="C486" s="5"/>
      <c r="D486" s="10"/>
      <c r="E486" s="5"/>
      <c r="F486" s="5"/>
      <c r="G486" s="10"/>
      <c r="H486" s="6"/>
      <c r="I486" s="6"/>
      <c r="J486" s="5"/>
      <c r="K486" s="5"/>
      <c r="L486" s="8"/>
    </row>
    <row r="487" spans="1:12" ht="45" customHeight="1">
      <c r="A487" s="9">
        <v>485</v>
      </c>
      <c r="B487" s="4"/>
      <c r="C487" s="5"/>
      <c r="D487" s="10"/>
      <c r="E487" s="5"/>
      <c r="F487" s="5"/>
      <c r="G487" s="10"/>
      <c r="H487" s="6"/>
      <c r="I487" s="6"/>
      <c r="J487" s="5"/>
      <c r="K487" s="5"/>
      <c r="L487" s="8"/>
    </row>
    <row r="488" spans="1:12" ht="45" customHeight="1">
      <c r="A488" s="9">
        <v>486</v>
      </c>
      <c r="B488" s="4"/>
      <c r="C488" s="5"/>
      <c r="D488" s="10"/>
      <c r="E488" s="5"/>
      <c r="F488" s="5"/>
      <c r="G488" s="10"/>
      <c r="H488" s="6"/>
      <c r="I488" s="6"/>
      <c r="J488" s="5"/>
      <c r="K488" s="5"/>
      <c r="L488" s="8"/>
    </row>
    <row r="489" spans="1:12" ht="45" customHeight="1">
      <c r="A489" s="9">
        <v>487</v>
      </c>
      <c r="B489" s="4"/>
      <c r="C489" s="5"/>
      <c r="D489" s="10"/>
      <c r="E489" s="5"/>
      <c r="F489" s="5"/>
      <c r="G489" s="10"/>
      <c r="H489" s="6"/>
      <c r="I489" s="6"/>
      <c r="J489" s="5"/>
      <c r="K489" s="5"/>
      <c r="L489" s="8"/>
    </row>
    <row r="490" spans="1:12" ht="45" customHeight="1">
      <c r="A490" s="9">
        <v>488</v>
      </c>
      <c r="B490" s="4"/>
      <c r="C490" s="5"/>
      <c r="D490" s="10"/>
      <c r="E490" s="5"/>
      <c r="F490" s="5"/>
      <c r="G490" s="10"/>
      <c r="H490" s="6"/>
      <c r="I490" s="6"/>
      <c r="J490" s="5"/>
      <c r="K490" s="5"/>
      <c r="L490" s="8"/>
    </row>
    <row r="491" spans="1:12" ht="45" customHeight="1">
      <c r="A491" s="9">
        <v>489</v>
      </c>
      <c r="B491" s="4"/>
      <c r="C491" s="5"/>
      <c r="D491" s="10"/>
      <c r="E491" s="5"/>
      <c r="F491" s="5"/>
      <c r="G491" s="10"/>
      <c r="H491" s="6"/>
      <c r="I491" s="6"/>
      <c r="J491" s="5"/>
      <c r="K491" s="5"/>
      <c r="L491" s="8"/>
    </row>
    <row r="492" spans="1:12" ht="45" customHeight="1">
      <c r="A492" s="9">
        <v>490</v>
      </c>
      <c r="B492" s="4"/>
      <c r="C492" s="5"/>
      <c r="D492" s="10"/>
      <c r="E492" s="5"/>
      <c r="F492" s="5"/>
      <c r="G492" s="10"/>
      <c r="H492" s="6"/>
      <c r="I492" s="6"/>
      <c r="J492" s="5"/>
      <c r="K492" s="5"/>
      <c r="L492" s="8"/>
    </row>
    <row r="493" spans="1:12" ht="45" customHeight="1">
      <c r="A493" s="9">
        <v>491</v>
      </c>
      <c r="B493" s="4"/>
      <c r="C493" s="5"/>
      <c r="D493" s="10"/>
      <c r="E493" s="5"/>
      <c r="F493" s="5"/>
      <c r="G493" s="10"/>
      <c r="H493" s="6"/>
      <c r="I493" s="6"/>
      <c r="J493" s="5"/>
      <c r="K493" s="5"/>
      <c r="L493" s="8"/>
    </row>
    <row r="494" spans="1:12" ht="45" customHeight="1">
      <c r="A494" s="9">
        <v>492</v>
      </c>
      <c r="B494" s="4"/>
      <c r="C494" s="5"/>
      <c r="D494" s="10"/>
      <c r="E494" s="5"/>
      <c r="F494" s="5"/>
      <c r="G494" s="10"/>
      <c r="H494" s="6"/>
      <c r="I494" s="6"/>
      <c r="J494" s="5"/>
      <c r="K494" s="5"/>
      <c r="L494" s="8"/>
    </row>
    <row r="495" spans="1:12" ht="45" customHeight="1">
      <c r="A495" s="9">
        <v>493</v>
      </c>
      <c r="B495" s="4"/>
      <c r="C495" s="5"/>
      <c r="D495" s="10"/>
      <c r="E495" s="5"/>
      <c r="F495" s="5"/>
      <c r="G495" s="10"/>
      <c r="H495" s="6"/>
      <c r="I495" s="6"/>
      <c r="J495" s="5"/>
      <c r="K495" s="5"/>
      <c r="L495" s="8"/>
    </row>
    <row r="496" spans="1:12" ht="45" customHeight="1">
      <c r="A496" s="9">
        <v>494</v>
      </c>
      <c r="B496" s="4"/>
      <c r="C496" s="5"/>
      <c r="D496" s="10"/>
      <c r="E496" s="5"/>
      <c r="F496" s="5"/>
      <c r="G496" s="10"/>
      <c r="H496" s="6"/>
      <c r="I496" s="6"/>
      <c r="J496" s="5"/>
      <c r="K496" s="5"/>
      <c r="L496" s="8"/>
    </row>
    <row r="497" spans="1:12" ht="45" customHeight="1">
      <c r="A497" s="9">
        <v>495</v>
      </c>
      <c r="B497" s="4"/>
      <c r="C497" s="5"/>
      <c r="D497" s="10"/>
      <c r="E497" s="5"/>
      <c r="F497" s="5"/>
      <c r="G497" s="10"/>
      <c r="H497" s="6"/>
      <c r="I497" s="6"/>
      <c r="J497" s="5"/>
      <c r="K497" s="5"/>
      <c r="L497" s="8"/>
    </row>
    <row r="498" spans="1:12" ht="45" customHeight="1">
      <c r="A498" s="9">
        <v>496</v>
      </c>
      <c r="B498" s="4"/>
      <c r="C498" s="5"/>
      <c r="D498" s="10"/>
      <c r="E498" s="5"/>
      <c r="F498" s="5"/>
      <c r="G498" s="10"/>
      <c r="H498" s="6"/>
      <c r="I498" s="6"/>
      <c r="J498" s="5"/>
      <c r="K498" s="5"/>
      <c r="L498" s="8"/>
    </row>
    <row r="499" spans="1:12" ht="45" customHeight="1">
      <c r="A499" s="9">
        <v>497</v>
      </c>
      <c r="B499" s="4"/>
      <c r="C499" s="5"/>
      <c r="D499" s="10"/>
      <c r="E499" s="5"/>
      <c r="F499" s="5"/>
      <c r="G499" s="10"/>
      <c r="H499" s="6"/>
      <c r="I499" s="6"/>
      <c r="J499" s="5"/>
      <c r="K499" s="5"/>
      <c r="L499" s="8"/>
    </row>
    <row r="500" spans="1:12" ht="45" customHeight="1">
      <c r="A500" s="9">
        <v>498</v>
      </c>
      <c r="B500" s="4"/>
      <c r="C500" s="5"/>
      <c r="D500" s="10"/>
      <c r="E500" s="5"/>
      <c r="F500" s="5"/>
      <c r="G500" s="10"/>
      <c r="H500" s="6"/>
      <c r="I500" s="6"/>
      <c r="J500" s="5"/>
      <c r="K500" s="5"/>
      <c r="L500" s="8"/>
    </row>
    <row r="501" spans="1:12" ht="45" customHeight="1">
      <c r="A501" s="9">
        <v>499</v>
      </c>
      <c r="B501" s="4"/>
      <c r="C501" s="5"/>
      <c r="D501" s="10"/>
      <c r="E501" s="5"/>
      <c r="F501" s="5"/>
      <c r="G501" s="10"/>
      <c r="H501" s="6"/>
      <c r="I501" s="6"/>
      <c r="J501" s="5"/>
      <c r="K501" s="5"/>
      <c r="L501" s="8"/>
    </row>
    <row r="502" spans="1:12" ht="45" customHeight="1">
      <c r="A502" s="9">
        <v>500</v>
      </c>
      <c r="B502" s="4"/>
      <c r="C502" s="5"/>
      <c r="D502" s="10"/>
      <c r="E502" s="5"/>
      <c r="F502" s="5"/>
      <c r="G502" s="10"/>
      <c r="H502" s="6"/>
      <c r="I502" s="6"/>
      <c r="J502" s="5"/>
      <c r="K502" s="5"/>
      <c r="L502" s="8"/>
    </row>
    <row r="503" spans="1:12" ht="45" customHeight="1">
      <c r="A503" s="9">
        <v>501</v>
      </c>
      <c r="B503" s="4"/>
      <c r="C503" s="5"/>
      <c r="D503" s="10"/>
      <c r="E503" s="5"/>
      <c r="F503" s="5"/>
      <c r="G503" s="10"/>
      <c r="H503" s="6"/>
      <c r="I503" s="6"/>
      <c r="J503" s="5"/>
      <c r="K503" s="5"/>
      <c r="L503" s="8"/>
    </row>
    <row r="504" spans="1:12" ht="45" customHeight="1">
      <c r="A504" s="9">
        <v>502</v>
      </c>
      <c r="B504" s="4"/>
      <c r="C504" s="5"/>
      <c r="D504" s="10"/>
      <c r="E504" s="5"/>
      <c r="F504" s="5"/>
      <c r="G504" s="10"/>
      <c r="H504" s="6"/>
      <c r="I504" s="6"/>
      <c r="J504" s="5"/>
      <c r="K504" s="5"/>
      <c r="L504" s="8"/>
    </row>
    <row r="505" spans="1:12" ht="45" customHeight="1">
      <c r="A505" s="9">
        <v>503</v>
      </c>
      <c r="B505" s="4"/>
      <c r="C505" s="5"/>
      <c r="D505" s="10"/>
      <c r="E505" s="5"/>
      <c r="F505" s="5"/>
      <c r="G505" s="10"/>
      <c r="H505" s="6"/>
      <c r="I505" s="6"/>
      <c r="J505" s="5"/>
      <c r="K505" s="5"/>
      <c r="L505" s="8"/>
    </row>
    <row r="506" spans="1:12" ht="45" customHeight="1">
      <c r="A506" s="9">
        <v>504</v>
      </c>
      <c r="B506" s="4"/>
      <c r="C506" s="5"/>
      <c r="D506" s="10"/>
      <c r="E506" s="5"/>
      <c r="F506" s="5"/>
      <c r="G506" s="10"/>
      <c r="H506" s="6"/>
      <c r="I506" s="6"/>
      <c r="J506" s="5"/>
      <c r="K506" s="5"/>
      <c r="L506" s="8"/>
    </row>
    <row r="507" spans="1:12" ht="45" customHeight="1">
      <c r="A507" s="9">
        <v>505</v>
      </c>
      <c r="B507" s="4"/>
      <c r="C507" s="5"/>
      <c r="D507" s="10"/>
      <c r="E507" s="5"/>
      <c r="F507" s="5"/>
      <c r="G507" s="10"/>
      <c r="H507" s="6"/>
      <c r="I507" s="6"/>
      <c r="J507" s="5"/>
      <c r="K507" s="5"/>
      <c r="L507" s="8"/>
    </row>
    <row r="508" spans="1:12" ht="45" customHeight="1">
      <c r="A508" s="9">
        <v>506</v>
      </c>
      <c r="B508" s="4"/>
      <c r="C508" s="5"/>
      <c r="D508" s="10"/>
      <c r="E508" s="5"/>
      <c r="F508" s="5"/>
      <c r="G508" s="10"/>
      <c r="H508" s="6"/>
      <c r="I508" s="6"/>
      <c r="J508" s="5"/>
      <c r="K508" s="5"/>
      <c r="L508" s="8"/>
    </row>
    <row r="509" spans="1:12" ht="45" customHeight="1">
      <c r="A509" s="9">
        <v>507</v>
      </c>
      <c r="B509" s="4"/>
      <c r="C509" s="5"/>
      <c r="D509" s="10"/>
      <c r="E509" s="5"/>
      <c r="F509" s="5"/>
      <c r="G509" s="10"/>
      <c r="H509" s="6"/>
      <c r="I509" s="6"/>
      <c r="J509" s="5"/>
      <c r="K509" s="5"/>
      <c r="L509" s="8"/>
    </row>
    <row r="510" spans="1:12" ht="45" customHeight="1">
      <c r="A510" s="9">
        <v>508</v>
      </c>
      <c r="B510" s="4"/>
      <c r="C510" s="5"/>
      <c r="D510" s="10"/>
      <c r="E510" s="5"/>
      <c r="F510" s="5"/>
      <c r="G510" s="10"/>
      <c r="H510" s="6"/>
      <c r="I510" s="6"/>
      <c r="J510" s="5"/>
      <c r="K510" s="5"/>
      <c r="L510" s="8"/>
    </row>
    <row r="511" spans="1:12" ht="45" customHeight="1">
      <c r="A511" s="9">
        <v>509</v>
      </c>
      <c r="B511" s="4"/>
      <c r="C511" s="5"/>
      <c r="D511" s="10"/>
      <c r="E511" s="5"/>
      <c r="F511" s="5"/>
      <c r="G511" s="10"/>
      <c r="H511" s="6"/>
      <c r="I511" s="6"/>
      <c r="J511" s="5"/>
      <c r="K511" s="5"/>
      <c r="L511" s="8"/>
    </row>
    <row r="512" spans="1:12" ht="45" customHeight="1">
      <c r="A512" s="9">
        <v>510</v>
      </c>
      <c r="B512" s="4"/>
      <c r="C512" s="5"/>
      <c r="D512" s="10"/>
      <c r="E512" s="5"/>
      <c r="F512" s="5"/>
      <c r="G512" s="10"/>
      <c r="H512" s="6"/>
      <c r="I512" s="6"/>
      <c r="J512" s="5"/>
      <c r="K512" s="5"/>
      <c r="L512" s="8"/>
    </row>
    <row r="513" spans="1:12" ht="45" customHeight="1">
      <c r="A513" s="9">
        <v>511</v>
      </c>
      <c r="B513" s="4"/>
      <c r="C513" s="5"/>
      <c r="D513" s="10"/>
      <c r="E513" s="5"/>
      <c r="F513" s="5"/>
      <c r="G513" s="10"/>
      <c r="H513" s="6"/>
      <c r="I513" s="6"/>
      <c r="J513" s="5"/>
      <c r="K513" s="5"/>
      <c r="L513" s="8"/>
    </row>
    <row r="514" spans="1:12" ht="45" customHeight="1">
      <c r="A514" s="9">
        <v>512</v>
      </c>
      <c r="B514" s="4"/>
      <c r="C514" s="5"/>
      <c r="D514" s="10"/>
      <c r="E514" s="5"/>
      <c r="F514" s="5"/>
      <c r="G514" s="10"/>
      <c r="H514" s="6"/>
      <c r="I514" s="6"/>
      <c r="J514" s="5"/>
      <c r="K514" s="5"/>
      <c r="L514" s="8"/>
    </row>
    <row r="515" spans="1:12" ht="45" customHeight="1">
      <c r="A515" s="9">
        <v>513</v>
      </c>
      <c r="B515" s="4"/>
      <c r="C515" s="5"/>
      <c r="D515" s="10"/>
      <c r="E515" s="5"/>
      <c r="F515" s="5"/>
      <c r="G515" s="10"/>
      <c r="H515" s="6"/>
      <c r="I515" s="6"/>
      <c r="J515" s="5"/>
      <c r="K515" s="5"/>
      <c r="L515" s="8"/>
    </row>
    <row r="516" spans="1:12" ht="45" customHeight="1">
      <c r="A516" s="9">
        <v>514</v>
      </c>
      <c r="B516" s="4"/>
      <c r="C516" s="5"/>
      <c r="D516" s="10"/>
      <c r="E516" s="5"/>
      <c r="F516" s="5"/>
      <c r="G516" s="10"/>
      <c r="H516" s="6"/>
      <c r="I516" s="6"/>
      <c r="J516" s="5"/>
      <c r="K516" s="5"/>
      <c r="L516" s="8"/>
    </row>
    <row r="517" spans="1:12" ht="45" customHeight="1">
      <c r="A517" s="9">
        <v>515</v>
      </c>
      <c r="B517" s="4"/>
      <c r="C517" s="5"/>
      <c r="D517" s="10"/>
      <c r="E517" s="5"/>
      <c r="F517" s="5"/>
      <c r="G517" s="10"/>
      <c r="H517" s="6"/>
      <c r="I517" s="6"/>
      <c r="J517" s="5"/>
      <c r="K517" s="5"/>
      <c r="L517" s="8"/>
    </row>
    <row r="518" spans="1:12" ht="45" customHeight="1">
      <c r="A518" s="9">
        <v>516</v>
      </c>
      <c r="B518" s="4"/>
      <c r="C518" s="5"/>
      <c r="D518" s="10"/>
      <c r="E518" s="5"/>
      <c r="F518" s="5"/>
      <c r="G518" s="10"/>
      <c r="H518" s="6"/>
      <c r="I518" s="6"/>
      <c r="J518" s="5"/>
      <c r="K518" s="5"/>
      <c r="L518" s="8"/>
    </row>
    <row r="519" spans="1:12" ht="45" customHeight="1">
      <c r="A519" s="9">
        <v>517</v>
      </c>
      <c r="B519" s="4"/>
      <c r="C519" s="5"/>
      <c r="D519" s="10"/>
      <c r="E519" s="5"/>
      <c r="F519" s="5"/>
      <c r="G519" s="10"/>
      <c r="H519" s="6"/>
      <c r="I519" s="6"/>
      <c r="J519" s="5"/>
      <c r="K519" s="5"/>
      <c r="L519" s="8"/>
    </row>
    <row r="520" spans="1:12" ht="45" customHeight="1">
      <c r="A520" s="9">
        <v>518</v>
      </c>
      <c r="B520" s="4"/>
      <c r="C520" s="5"/>
      <c r="D520" s="10"/>
      <c r="E520" s="5"/>
      <c r="F520" s="5"/>
      <c r="G520" s="10"/>
      <c r="H520" s="6"/>
      <c r="I520" s="6"/>
      <c r="J520" s="5"/>
      <c r="K520" s="5"/>
      <c r="L520" s="8"/>
    </row>
    <row r="521" spans="1:12" ht="45" customHeight="1">
      <c r="A521" s="9">
        <v>519</v>
      </c>
      <c r="B521" s="4"/>
      <c r="C521" s="5"/>
      <c r="D521" s="10"/>
      <c r="E521" s="5"/>
      <c r="F521" s="5"/>
      <c r="G521" s="10"/>
      <c r="H521" s="6"/>
      <c r="I521" s="6"/>
      <c r="J521" s="5"/>
      <c r="K521" s="5"/>
      <c r="L521" s="8"/>
    </row>
    <row r="522" spans="1:12" ht="45" customHeight="1">
      <c r="A522" s="9">
        <v>520</v>
      </c>
      <c r="B522" s="4"/>
      <c r="C522" s="5"/>
      <c r="D522" s="10"/>
      <c r="E522" s="5"/>
      <c r="F522" s="5"/>
      <c r="G522" s="10"/>
      <c r="H522" s="6"/>
      <c r="I522" s="6"/>
      <c r="J522" s="5"/>
      <c r="K522" s="5"/>
      <c r="L522" s="8"/>
    </row>
    <row r="523" spans="1:12" ht="45" customHeight="1">
      <c r="A523" s="9">
        <v>521</v>
      </c>
      <c r="B523" s="4"/>
      <c r="C523" s="5"/>
      <c r="D523" s="10"/>
      <c r="E523" s="5"/>
      <c r="F523" s="5"/>
      <c r="G523" s="10"/>
      <c r="H523" s="6"/>
      <c r="I523" s="6"/>
      <c r="J523" s="5"/>
      <c r="K523" s="5"/>
      <c r="L523" s="8"/>
    </row>
    <row r="524" spans="1:12" ht="45" customHeight="1">
      <c r="A524" s="9">
        <v>522</v>
      </c>
      <c r="B524" s="4"/>
      <c r="C524" s="5"/>
      <c r="D524" s="10"/>
      <c r="E524" s="5"/>
      <c r="F524" s="5"/>
      <c r="G524" s="10"/>
      <c r="H524" s="6"/>
      <c r="I524" s="6"/>
      <c r="J524" s="5"/>
      <c r="K524" s="5"/>
      <c r="L524" s="8"/>
    </row>
    <row r="525" spans="1:12" ht="45" customHeight="1">
      <c r="A525" s="9">
        <v>523</v>
      </c>
      <c r="B525" s="4"/>
      <c r="C525" s="5"/>
      <c r="D525" s="10"/>
      <c r="E525" s="5"/>
      <c r="F525" s="5"/>
      <c r="G525" s="10"/>
      <c r="H525" s="6"/>
      <c r="I525" s="6"/>
      <c r="J525" s="5"/>
      <c r="K525" s="5"/>
      <c r="L525" s="8"/>
    </row>
    <row r="526" spans="1:12" ht="45" customHeight="1">
      <c r="A526" s="9">
        <v>524</v>
      </c>
      <c r="B526" s="4"/>
      <c r="C526" s="5"/>
      <c r="D526" s="10"/>
      <c r="E526" s="5"/>
      <c r="F526" s="5"/>
      <c r="G526" s="10"/>
      <c r="H526" s="6"/>
      <c r="I526" s="6"/>
      <c r="J526" s="5"/>
      <c r="K526" s="5"/>
      <c r="L526" s="8"/>
    </row>
    <row r="527" spans="1:12" ht="45" customHeight="1">
      <c r="A527" s="9">
        <v>525</v>
      </c>
      <c r="B527" s="4"/>
      <c r="C527" s="5"/>
      <c r="D527" s="10"/>
      <c r="E527" s="5"/>
      <c r="F527" s="5"/>
      <c r="G527" s="10"/>
      <c r="H527" s="6"/>
      <c r="I527" s="6"/>
      <c r="J527" s="5"/>
      <c r="K527" s="5"/>
      <c r="L527" s="8"/>
    </row>
    <row r="528" spans="1:12" ht="45" customHeight="1">
      <c r="A528" s="9">
        <v>526</v>
      </c>
      <c r="B528" s="4"/>
      <c r="C528" s="5"/>
      <c r="D528" s="10"/>
      <c r="E528" s="5"/>
      <c r="F528" s="5"/>
      <c r="G528" s="10"/>
      <c r="H528" s="6"/>
      <c r="I528" s="6"/>
      <c r="J528" s="5"/>
      <c r="K528" s="5"/>
      <c r="L528" s="8"/>
    </row>
    <row r="529" spans="1:12" ht="45" customHeight="1">
      <c r="A529" s="9">
        <v>527</v>
      </c>
      <c r="B529" s="4"/>
      <c r="C529" s="5"/>
      <c r="D529" s="10"/>
      <c r="E529" s="5"/>
      <c r="F529" s="5"/>
      <c r="G529" s="10"/>
      <c r="H529" s="6"/>
      <c r="I529" s="6"/>
      <c r="J529" s="5"/>
      <c r="K529" s="5"/>
      <c r="L529" s="8"/>
    </row>
    <row r="530" spans="1:12" ht="45" customHeight="1">
      <c r="A530" s="9">
        <v>528</v>
      </c>
      <c r="B530" s="4"/>
      <c r="C530" s="5"/>
      <c r="D530" s="10"/>
      <c r="E530" s="5"/>
      <c r="F530" s="5"/>
      <c r="G530" s="10"/>
      <c r="H530" s="6"/>
      <c r="I530" s="6"/>
      <c r="J530" s="5"/>
      <c r="K530" s="5"/>
      <c r="L530" s="8"/>
    </row>
    <row r="531" spans="1:12" ht="45" customHeight="1">
      <c r="A531" s="9">
        <v>529</v>
      </c>
      <c r="B531" s="4"/>
      <c r="C531" s="5"/>
      <c r="D531" s="10"/>
      <c r="E531" s="5"/>
      <c r="F531" s="5"/>
      <c r="G531" s="10"/>
      <c r="H531" s="6"/>
      <c r="I531" s="6"/>
      <c r="J531" s="5"/>
      <c r="K531" s="5"/>
      <c r="L531" s="8"/>
    </row>
    <row r="532" spans="1:12" ht="45" customHeight="1">
      <c r="A532" s="9">
        <v>530</v>
      </c>
      <c r="B532" s="4"/>
      <c r="C532" s="5"/>
      <c r="D532" s="10"/>
      <c r="E532" s="5"/>
      <c r="F532" s="5"/>
      <c r="G532" s="10"/>
      <c r="H532" s="6"/>
      <c r="I532" s="6"/>
      <c r="J532" s="5"/>
      <c r="K532" s="5"/>
      <c r="L532" s="8"/>
    </row>
    <row r="533" spans="1:12" ht="45" customHeight="1">
      <c r="A533" s="9">
        <v>531</v>
      </c>
      <c r="B533" s="4"/>
      <c r="C533" s="5"/>
      <c r="D533" s="10"/>
      <c r="E533" s="5"/>
      <c r="F533" s="5"/>
      <c r="G533" s="10"/>
      <c r="H533" s="6"/>
      <c r="I533" s="6"/>
      <c r="J533" s="5"/>
      <c r="K533" s="5"/>
      <c r="L533" s="8"/>
    </row>
    <row r="534" spans="1:12" ht="45" customHeight="1">
      <c r="A534" s="9">
        <v>532</v>
      </c>
      <c r="B534" s="4"/>
      <c r="C534" s="5"/>
      <c r="D534" s="10"/>
      <c r="E534" s="5"/>
      <c r="F534" s="5"/>
      <c r="G534" s="10"/>
      <c r="H534" s="6"/>
      <c r="I534" s="6"/>
      <c r="J534" s="5"/>
      <c r="K534" s="5"/>
      <c r="L534" s="8"/>
    </row>
    <row r="535" spans="1:12" ht="45" customHeight="1">
      <c r="A535" s="9">
        <v>533</v>
      </c>
      <c r="B535" s="4"/>
      <c r="C535" s="5"/>
      <c r="D535" s="10"/>
      <c r="E535" s="5"/>
      <c r="F535" s="5"/>
      <c r="G535" s="10"/>
      <c r="H535" s="6"/>
      <c r="I535" s="6"/>
      <c r="J535" s="5"/>
      <c r="K535" s="5"/>
      <c r="L535" s="8"/>
    </row>
    <row r="536" spans="1:12" ht="45" customHeight="1">
      <c r="A536" s="9">
        <v>534</v>
      </c>
      <c r="B536" s="4"/>
      <c r="C536" s="5"/>
      <c r="D536" s="10"/>
      <c r="E536" s="5"/>
      <c r="F536" s="5"/>
      <c r="G536" s="10"/>
      <c r="H536" s="6"/>
      <c r="I536" s="6"/>
      <c r="J536" s="5"/>
      <c r="K536" s="5"/>
      <c r="L536" s="8"/>
    </row>
    <row r="537" spans="1:12" ht="45" customHeight="1">
      <c r="A537" s="9">
        <v>535</v>
      </c>
      <c r="B537" s="4"/>
      <c r="C537" s="5"/>
      <c r="D537" s="10"/>
      <c r="E537" s="5"/>
      <c r="F537" s="5"/>
      <c r="G537" s="10"/>
      <c r="H537" s="6"/>
      <c r="I537" s="6"/>
      <c r="J537" s="5"/>
      <c r="K537" s="5"/>
      <c r="L537" s="8"/>
    </row>
    <row r="538" spans="1:12" ht="45" customHeight="1">
      <c r="A538" s="9">
        <v>536</v>
      </c>
      <c r="B538" s="4"/>
      <c r="C538" s="5"/>
      <c r="D538" s="10"/>
      <c r="E538" s="5"/>
      <c r="F538" s="5"/>
      <c r="G538" s="10"/>
      <c r="H538" s="6"/>
      <c r="I538" s="6"/>
      <c r="J538" s="5"/>
      <c r="K538" s="5"/>
      <c r="L538" s="8"/>
    </row>
    <row r="539" spans="1:12" ht="45" customHeight="1">
      <c r="A539" s="9">
        <v>537</v>
      </c>
      <c r="B539" s="4"/>
      <c r="C539" s="5"/>
      <c r="D539" s="10"/>
      <c r="E539" s="5"/>
      <c r="F539" s="5"/>
      <c r="G539" s="10"/>
      <c r="H539" s="6"/>
      <c r="I539" s="6"/>
      <c r="J539" s="5"/>
      <c r="K539" s="5"/>
      <c r="L539" s="8"/>
    </row>
    <row r="540" spans="1:12" ht="45" customHeight="1">
      <c r="A540" s="9">
        <v>538</v>
      </c>
      <c r="B540" s="4"/>
      <c r="C540" s="5"/>
      <c r="D540" s="10"/>
      <c r="E540" s="5"/>
      <c r="F540" s="5"/>
      <c r="G540" s="10"/>
      <c r="H540" s="6"/>
      <c r="I540" s="6"/>
      <c r="J540" s="5"/>
      <c r="K540" s="5"/>
      <c r="L540" s="8"/>
    </row>
    <row r="541" spans="1:12" ht="45" customHeight="1">
      <c r="A541" s="9">
        <v>539</v>
      </c>
      <c r="B541" s="4"/>
      <c r="C541" s="5"/>
      <c r="D541" s="10"/>
      <c r="E541" s="5"/>
      <c r="F541" s="5"/>
      <c r="G541" s="10"/>
      <c r="H541" s="6"/>
      <c r="I541" s="6"/>
      <c r="J541" s="5"/>
      <c r="K541" s="5"/>
      <c r="L541" s="8"/>
    </row>
    <row r="542" spans="1:12" ht="45" customHeight="1">
      <c r="A542" s="9">
        <v>540</v>
      </c>
      <c r="B542" s="4"/>
      <c r="C542" s="5"/>
      <c r="D542" s="10"/>
      <c r="E542" s="5"/>
      <c r="F542" s="5"/>
      <c r="G542" s="10"/>
      <c r="H542" s="6"/>
      <c r="I542" s="6"/>
      <c r="J542" s="5"/>
      <c r="K542" s="5"/>
      <c r="L542" s="8"/>
    </row>
    <row r="543" spans="1:12" ht="45" customHeight="1">
      <c r="A543" s="9">
        <v>541</v>
      </c>
      <c r="B543" s="4"/>
      <c r="C543" s="5"/>
      <c r="D543" s="10"/>
      <c r="E543" s="5"/>
      <c r="F543" s="5"/>
      <c r="G543" s="10"/>
      <c r="H543" s="6"/>
      <c r="I543" s="6"/>
      <c r="J543" s="5"/>
      <c r="K543" s="5"/>
      <c r="L543" s="8"/>
    </row>
    <row r="544" spans="1:12" ht="45" customHeight="1">
      <c r="A544" s="9">
        <v>542</v>
      </c>
      <c r="B544" s="4"/>
      <c r="C544" s="5"/>
      <c r="D544" s="10"/>
      <c r="E544" s="5"/>
      <c r="F544" s="5"/>
      <c r="G544" s="10"/>
      <c r="H544" s="6"/>
      <c r="I544" s="6"/>
      <c r="J544" s="5"/>
      <c r="K544" s="5"/>
      <c r="L544" s="8"/>
    </row>
    <row r="545" spans="1:12" ht="45" customHeight="1">
      <c r="A545" s="9">
        <v>543</v>
      </c>
      <c r="B545" s="4"/>
      <c r="C545" s="5"/>
      <c r="D545" s="10"/>
      <c r="E545" s="5"/>
      <c r="F545" s="5"/>
      <c r="G545" s="10"/>
      <c r="H545" s="6"/>
      <c r="I545" s="6"/>
      <c r="J545" s="5"/>
      <c r="K545" s="5"/>
      <c r="L545" s="8"/>
    </row>
    <row r="546" spans="1:12" ht="45" customHeight="1">
      <c r="A546" s="9">
        <v>544</v>
      </c>
      <c r="B546" s="4"/>
      <c r="C546" s="5"/>
      <c r="D546" s="10"/>
      <c r="E546" s="5"/>
      <c r="F546" s="5"/>
      <c r="G546" s="10"/>
      <c r="H546" s="6"/>
      <c r="I546" s="6"/>
      <c r="J546" s="5"/>
      <c r="K546" s="5"/>
      <c r="L546" s="8"/>
    </row>
  </sheetData>
  <mergeCells count="1">
    <mergeCell ref="A1:K1"/>
  </mergeCells>
  <phoneticPr fontId="5" type="noConversion"/>
  <dataValidations count="11">
    <dataValidation type="date" allowBlank="1" showInputMessage="1" showErrorMessage="1" errorTitle="许可决定日期" error="提示：_x000a_1）必填项_x000a_2）必须是日期格式_x000a_3）如日期格式为:YYYY/MM/DD_x000a_4）年份范围：1900/01/01-2099/12/31" promptTitle="许可决定日期" prompt="提示：_x000a_1）必填项_x000a_2）必须是日期格式_x000a_3）如日期格式为:YYYY/MM/DD_x000a_4）年份范围：1900/01/01-2099/12/31" sqref="H2:H546">
      <formula1>1</formula1>
      <formula2>73050</formula2>
    </dataValidation>
    <dataValidation type="date" allowBlank="1" showInputMessage="1" showErrorMessage="1" errorTitle="许可截止期" error="提示：_x000a_1）选填项_x000a_2）必须是日期格式_x000a_3）如日期格式为:YYYY/MM/DD_x000a_4）年份范围：1900/01/01-2099/12/31_x000a_5）2099/12/31含义为长期" promptTitle="许可截止期" prompt="提示：_x000a_1）选填项_x000a_2）必须是日期格式_x000a_3）如日期格式为:YYYY/MM/DD_x000a_4）年份范围：1900/01/01-2099/12/31_x000a_5）2099/12/31含义为长期" sqref="I2:I546">
      <formula1>1</formula1>
      <formula2>73050</formula2>
    </dataValidation>
    <dataValidation type="textLength" operator="lessThanOrEqual" allowBlank="1" showInputMessage="1" showErrorMessage="1" errorTitle="行政许可决定书文号" error="提示：_x000a_1）必填项_x000a_2）必须是文本格式（中文输入法）_x000a_3）限制长度：小于等于128汉字（包括标点符号）_x000a_4）如前置许可无决定文书号，此处填文字“空”" promptTitle="行政许可决定书文号" prompt="提示：_x000a_1）必填项_x000a_2）必须是文本格式（中文输入法）_x000a_3）限制长度：小于等于128汉字（包括标点符号）_x000a_4）如前置许可无决定文书号，此处填文字“空”" sqref="B2:B546">
      <formula1>128</formula1>
    </dataValidation>
    <dataValidation allowBlank="1" showInputMessage="1" showErrorMessage="1" sqref="D2"/>
    <dataValidation type="textLength" operator="lessThanOrEqual" allowBlank="1" showInputMessage="1" showErrorMessage="1" errorTitle="许可内容" error="提示：_x000a_1）必填项_x000a_2）限制长度：小于等于2048汉字（包括标点符号）_x000a_3）行政许可的详细内容" promptTitle="许可内容" prompt="提示：_x000a_1）必填项_x000a_2）限制长度：小于等于2048汉字（包括标点符号）_x000a_3）行政许可的详细内容" sqref="E2:E546">
      <formula1>2048</formula1>
    </dataValidation>
    <dataValidation type="textLength" operator="lessThanOrEqual" allowBlank="1" showInputMessage="1" showErrorMessage="1" errorTitle="错误" error="项目名称标准：_x000a_1）必填项_x000a_2）必须是文本格式（中文输入法）_x000a_3）限制长度：小于等于256汉字（包括标点符号）" promptTitle="项目名称" prompt="提示：_x000a_1）必填项_x000a_2）必须是文本格式（中文输入法）_x000a_3）限制长度：小于等于256汉字（包括标点符号）" sqref="C3:C546">
      <formula1>256</formula1>
    </dataValidation>
    <dataValidation type="textLength" operator="lessThanOrEqual" allowBlank="1" showInputMessage="1" showErrorMessage="1" errorTitle="错误" error="行政相对人名称标准：_x000a_1）必填项_x000a_2）限制长度：小于等于256汉字（包括标点符号）" promptTitle="行政相对人名称" prompt="提示：_x000a_1）必填项_x000a_2）限制长度：小于等于256汉字（包括标点符号）" sqref="F3:F546">
      <formula1>256</formula1>
    </dataValidation>
    <dataValidation type="list" allowBlank="1" showInputMessage="1" showErrorMessage="1" errorTitle="审批类比" error="提示：_x000a_1）必填项_x000a_2）类别内容：_x000a_    普通_x000a_    特许_x000a_    认可_x000a_    核准_x000a_    登记_x000a_    其他（备注注明）_x000a_3）限制长度：小于等于16汉字（包括标点符号）" promptTitle="审批类别" prompt="提示：_x000a_1）必填项_x000a_2）类别内容：_x000a_    普通_x000a_    特许_x000a_    认可_x000a_    核准_x000a_    登记_x000a_    其他（备注注明）_x000a_3）限制长度：小于等于16汉字（包括标点符号）" sqref="D3:D546">
      <formula1>"普通,特许,认可,核准,登记,其他（备注注明）"</formula1>
    </dataValidation>
    <dataValidation type="textLength" operator="lessThanOrEqual" allowBlank="1" showInputMessage="1" showErrorMessage="1" errorTitle="错误" error="法定代表人姓名标准：_x000a_1）自然人许可此项为空白_x000a_2）限制长度：小于等于256汉字（包括标点符号）" promptTitle="法定代表人姓名" prompt="提示：_x000a_1）自然人许可此项为空白_x000a_2）限制长度：小于等于256汉字（包括标点符号）" sqref="G3:G546">
      <formula1>256</formula1>
    </dataValidation>
    <dataValidation type="textLength" operator="lessThanOrEqual" allowBlank="1" showInputMessage="1" showErrorMessage="1" errorTitle="错误" error="许可机关标准：_x000a_1）必填项_x000a_2）市级机关名称（全名）_x000a_3）限制长度：小于等于128汉字（包括标点符号）" promptTitle="许可机关" prompt="提示：_x000a_1）必填项_x000a_2）市级机关名称（全名）_x000a_3）限制长度：小于等于128汉字（包括标点符号）" sqref="J3:J546">
      <formula1>128</formula1>
    </dataValidation>
    <dataValidation type="textLength" operator="lessThanOrEqual" allowBlank="1" showInputMessage="1" showErrorMessage="1" errorTitle="错误" error="备注标准：_x000a_1）必须是文本格式_x000a_2）限制长度：小于等于512汉字（包括标点符号）" promptTitle="备注" prompt="提示:_x000a_1）必须是文本格式_x000a_2）限制长度：小于等于512汉字（包括标点符号）" sqref="K3:K546">
      <formula1>512</formula1>
    </dataValidation>
  </dataValidations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2"/>
  <sheetViews>
    <sheetView workbookViewId="0">
      <selection sqref="A1:K1"/>
    </sheetView>
  </sheetViews>
  <sheetFormatPr defaultRowHeight="13.5"/>
  <cols>
    <col min="1" max="1" width="4.75" style="1" customWidth="1"/>
    <col min="2" max="2" width="9.875" style="13" customWidth="1"/>
    <col min="4" max="4" width="6.125" style="1" customWidth="1"/>
    <col min="5" max="5" width="20.875" style="13" customWidth="1"/>
    <col min="6" max="6" width="9" style="20"/>
    <col min="7" max="7" width="7.5" style="1" customWidth="1"/>
    <col min="8" max="8" width="10.625" style="1" customWidth="1"/>
    <col min="9" max="9" width="10.875" style="1" customWidth="1"/>
    <col min="10" max="10" width="9.625" customWidth="1"/>
  </cols>
  <sheetData>
    <row r="1" spans="1:12" ht="45" customHeight="1">
      <c r="A1" s="24" t="s">
        <v>2227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 ht="45" customHeight="1">
      <c r="A2" s="11" t="s">
        <v>1203</v>
      </c>
      <c r="B2" s="2" t="s">
        <v>1118</v>
      </c>
      <c r="C2" s="2" t="s">
        <v>1119</v>
      </c>
      <c r="D2" s="2" t="s">
        <v>1120</v>
      </c>
      <c r="E2" s="2" t="s">
        <v>1121</v>
      </c>
      <c r="F2" s="2" t="s">
        <v>1122</v>
      </c>
      <c r="G2" s="2" t="s">
        <v>1123</v>
      </c>
      <c r="H2" s="3" t="s">
        <v>1124</v>
      </c>
      <c r="I2" s="3" t="s">
        <v>1125</v>
      </c>
      <c r="J2" s="2" t="s">
        <v>1126</v>
      </c>
      <c r="K2" s="2" t="s">
        <v>1127</v>
      </c>
      <c r="L2" s="7"/>
    </row>
    <row r="3" spans="1:12" ht="45" customHeight="1">
      <c r="A3" s="9">
        <v>1</v>
      </c>
      <c r="B3" s="15"/>
      <c r="C3" s="5"/>
      <c r="D3" s="10"/>
      <c r="E3" s="5"/>
      <c r="F3" s="5"/>
      <c r="G3" s="10"/>
      <c r="H3" s="16"/>
      <c r="I3" s="16"/>
      <c r="J3" s="5"/>
      <c r="K3" s="5"/>
      <c r="L3" s="8"/>
    </row>
    <row r="4" spans="1:12" ht="45" customHeight="1">
      <c r="A4" s="9">
        <v>2</v>
      </c>
      <c r="B4" s="15"/>
      <c r="C4" s="5"/>
      <c r="D4" s="10"/>
      <c r="E4" s="5"/>
      <c r="F4" s="5"/>
      <c r="G4" s="10"/>
      <c r="H4" s="16"/>
      <c r="I4" s="16"/>
      <c r="J4" s="5"/>
      <c r="K4" s="5"/>
      <c r="L4" s="8"/>
    </row>
    <row r="5" spans="1:12" ht="45" customHeight="1">
      <c r="A5" s="9">
        <v>3</v>
      </c>
      <c r="B5" s="15"/>
      <c r="C5" s="5"/>
      <c r="D5" s="10"/>
      <c r="E5" s="5"/>
      <c r="F5" s="5"/>
      <c r="G5" s="10"/>
      <c r="H5" s="16"/>
      <c r="I5" s="16"/>
      <c r="J5" s="5"/>
      <c r="K5" s="5"/>
      <c r="L5" s="8"/>
    </row>
    <row r="6" spans="1:12" ht="45" customHeight="1">
      <c r="A6" s="9">
        <v>4</v>
      </c>
      <c r="B6" s="15"/>
      <c r="C6" s="5"/>
      <c r="D6" s="10"/>
      <c r="E6" s="5"/>
      <c r="F6" s="5"/>
      <c r="G6" s="10"/>
      <c r="H6" s="16"/>
      <c r="I6" s="16"/>
      <c r="J6" s="5"/>
      <c r="K6" s="5"/>
      <c r="L6" s="8"/>
    </row>
    <row r="7" spans="1:12" ht="45" customHeight="1">
      <c r="A7" s="9">
        <v>5</v>
      </c>
      <c r="B7" s="15"/>
      <c r="C7" s="5"/>
      <c r="D7" s="10"/>
      <c r="E7" s="5"/>
      <c r="F7" s="5"/>
      <c r="G7" s="10"/>
      <c r="H7" s="16"/>
      <c r="I7" s="16"/>
      <c r="J7" s="5"/>
      <c r="K7" s="5"/>
      <c r="L7" s="8"/>
    </row>
    <row r="8" spans="1:12" ht="45" customHeight="1">
      <c r="A8" s="9">
        <v>6</v>
      </c>
      <c r="B8" s="15"/>
      <c r="C8" s="5"/>
      <c r="D8" s="10"/>
      <c r="E8" s="5"/>
      <c r="F8" s="5"/>
      <c r="G8" s="10"/>
      <c r="H8" s="16"/>
      <c r="I8" s="16"/>
      <c r="J8" s="5"/>
      <c r="K8" s="5"/>
      <c r="L8" s="8"/>
    </row>
    <row r="9" spans="1:12" ht="45" customHeight="1">
      <c r="A9" s="9">
        <v>7</v>
      </c>
      <c r="B9" s="14"/>
      <c r="C9" s="5"/>
      <c r="D9" s="10"/>
      <c r="E9" s="19"/>
      <c r="F9" s="19"/>
      <c r="G9" s="9"/>
      <c r="H9" s="17"/>
      <c r="I9" s="17"/>
      <c r="J9" s="5"/>
      <c r="K9" s="12"/>
    </row>
    <row r="10" spans="1:12" ht="45" customHeight="1">
      <c r="A10" s="9">
        <v>8</v>
      </c>
      <c r="B10" s="14"/>
      <c r="C10" s="5"/>
      <c r="D10" s="10"/>
      <c r="E10" s="19"/>
      <c r="F10" s="19"/>
      <c r="G10" s="9"/>
      <c r="H10" s="17"/>
      <c r="I10" s="17"/>
      <c r="J10" s="5"/>
      <c r="K10" s="12"/>
    </row>
    <row r="11" spans="1:12" ht="45" customHeight="1">
      <c r="A11" s="9">
        <v>9</v>
      </c>
      <c r="B11" s="14"/>
      <c r="C11" s="5"/>
      <c r="D11" s="10"/>
      <c r="E11" s="19"/>
      <c r="F11" s="19"/>
      <c r="G11" s="9"/>
      <c r="H11" s="17"/>
      <c r="I11" s="17"/>
      <c r="J11" s="5"/>
      <c r="K11" s="12"/>
    </row>
    <row r="12" spans="1:12" ht="45" customHeight="1">
      <c r="A12" s="9">
        <v>10</v>
      </c>
      <c r="B12" s="14"/>
      <c r="C12" s="5"/>
      <c r="D12" s="10"/>
      <c r="E12" s="19"/>
      <c r="F12" s="19"/>
      <c r="G12" s="9"/>
      <c r="H12" s="17"/>
      <c r="I12" s="17"/>
      <c r="J12" s="5"/>
      <c r="K12" s="12"/>
    </row>
    <row r="13" spans="1:12" ht="45" customHeight="1">
      <c r="A13" s="9">
        <v>11</v>
      </c>
      <c r="B13" s="14"/>
      <c r="C13" s="5"/>
      <c r="D13" s="10"/>
      <c r="E13" s="19"/>
      <c r="F13" s="19"/>
      <c r="G13" s="9"/>
      <c r="H13" s="17"/>
      <c r="I13" s="17"/>
      <c r="J13" s="5"/>
      <c r="K13" s="12"/>
    </row>
    <row r="14" spans="1:12" ht="45" customHeight="1">
      <c r="A14" s="9">
        <v>12</v>
      </c>
      <c r="B14" s="14"/>
      <c r="C14" s="5"/>
      <c r="D14" s="10"/>
      <c r="E14" s="19"/>
      <c r="F14" s="19"/>
      <c r="G14" s="9"/>
      <c r="H14" s="17"/>
      <c r="I14" s="17"/>
      <c r="J14" s="5"/>
      <c r="K14" s="12"/>
    </row>
    <row r="15" spans="1:12" ht="45" customHeight="1">
      <c r="A15" s="9">
        <v>13</v>
      </c>
      <c r="B15" s="14"/>
      <c r="C15" s="5"/>
      <c r="D15" s="10"/>
      <c r="E15" s="19"/>
      <c r="F15" s="19"/>
      <c r="G15" s="9"/>
      <c r="H15" s="17"/>
      <c r="I15" s="17"/>
      <c r="J15" s="5"/>
      <c r="K15" s="12"/>
    </row>
    <row r="16" spans="1:12" ht="45" customHeight="1">
      <c r="A16" s="9">
        <v>14</v>
      </c>
      <c r="B16" s="14"/>
      <c r="C16" s="5"/>
      <c r="D16" s="10"/>
      <c r="E16" s="19"/>
      <c r="F16" s="19"/>
      <c r="G16" s="9"/>
      <c r="H16" s="17"/>
      <c r="I16" s="17"/>
      <c r="J16" s="5"/>
      <c r="K16" s="12"/>
    </row>
    <row r="17" spans="1:11" ht="45" customHeight="1">
      <c r="A17" s="9">
        <v>15</v>
      </c>
      <c r="B17" s="14"/>
      <c r="C17" s="5"/>
      <c r="D17" s="10"/>
      <c r="E17" s="19"/>
      <c r="F17" s="19"/>
      <c r="G17" s="9"/>
      <c r="H17" s="17"/>
      <c r="I17" s="17"/>
      <c r="J17" s="5"/>
      <c r="K17" s="12"/>
    </row>
    <row r="18" spans="1:11" ht="45" customHeight="1">
      <c r="A18" s="9">
        <v>16</v>
      </c>
      <c r="B18" s="14"/>
      <c r="C18" s="5"/>
      <c r="D18" s="10"/>
      <c r="E18" s="19"/>
      <c r="F18" s="19"/>
      <c r="G18" s="9"/>
      <c r="H18" s="17"/>
      <c r="I18" s="17"/>
      <c r="J18" s="5"/>
      <c r="K18" s="12"/>
    </row>
    <row r="19" spans="1:11" ht="45" customHeight="1">
      <c r="A19" s="9">
        <v>17</v>
      </c>
      <c r="B19" s="14"/>
      <c r="C19" s="5"/>
      <c r="D19" s="10"/>
      <c r="E19" s="19"/>
      <c r="F19" s="19"/>
      <c r="G19" s="9"/>
      <c r="H19" s="17"/>
      <c r="I19" s="17"/>
      <c r="J19" s="5"/>
      <c r="K19" s="12"/>
    </row>
    <row r="20" spans="1:11" ht="45" customHeight="1">
      <c r="A20" s="9">
        <v>18</v>
      </c>
      <c r="B20" s="14"/>
      <c r="C20" s="5"/>
      <c r="D20" s="10"/>
      <c r="E20" s="19"/>
      <c r="F20" s="19"/>
      <c r="G20" s="9"/>
      <c r="H20" s="17"/>
      <c r="I20" s="17"/>
      <c r="J20" s="5"/>
      <c r="K20" s="12"/>
    </row>
    <row r="21" spans="1:11" ht="45" customHeight="1">
      <c r="A21" s="9">
        <v>19</v>
      </c>
      <c r="B21" s="14"/>
      <c r="C21" s="5"/>
      <c r="D21" s="10"/>
      <c r="E21" s="19"/>
      <c r="F21" s="19"/>
      <c r="G21" s="9"/>
      <c r="H21" s="17"/>
      <c r="I21" s="17"/>
      <c r="J21" s="5"/>
      <c r="K21" s="12"/>
    </row>
    <row r="22" spans="1:11" ht="45" customHeight="1">
      <c r="A22" s="9">
        <v>20</v>
      </c>
      <c r="B22" s="14"/>
      <c r="C22" s="5"/>
      <c r="D22" s="10"/>
      <c r="E22" s="19"/>
      <c r="F22" s="19"/>
      <c r="G22" s="9"/>
      <c r="H22" s="17"/>
      <c r="I22" s="17"/>
      <c r="J22" s="5"/>
      <c r="K22" s="12"/>
    </row>
    <row r="23" spans="1:11" ht="45" customHeight="1">
      <c r="A23" s="9">
        <v>21</v>
      </c>
      <c r="B23" s="14"/>
      <c r="C23" s="5"/>
      <c r="D23" s="10"/>
      <c r="E23" s="19"/>
      <c r="F23" s="19"/>
      <c r="G23" s="9"/>
      <c r="H23" s="17"/>
      <c r="I23" s="17"/>
      <c r="J23" s="5"/>
      <c r="K23" s="12"/>
    </row>
    <row r="24" spans="1:11" ht="45" customHeight="1">
      <c r="A24" s="9">
        <v>22</v>
      </c>
      <c r="B24" s="14"/>
      <c r="C24" s="5"/>
      <c r="D24" s="10"/>
      <c r="E24" s="19"/>
      <c r="F24" s="19"/>
      <c r="G24" s="9"/>
      <c r="H24" s="17"/>
      <c r="I24" s="17"/>
      <c r="J24" s="5"/>
      <c r="K24" s="12"/>
    </row>
    <row r="25" spans="1:11" ht="45" customHeight="1">
      <c r="A25" s="9">
        <v>23</v>
      </c>
      <c r="B25" s="14"/>
      <c r="C25" s="5"/>
      <c r="D25" s="10"/>
      <c r="E25" s="19"/>
      <c r="F25" s="19"/>
      <c r="G25" s="9"/>
      <c r="H25" s="17"/>
      <c r="I25" s="17"/>
      <c r="J25" s="5"/>
      <c r="K25" s="12"/>
    </row>
    <row r="26" spans="1:11" ht="45" customHeight="1">
      <c r="A26" s="9">
        <v>24</v>
      </c>
      <c r="B26" s="14"/>
      <c r="C26" s="5"/>
      <c r="D26" s="10"/>
      <c r="E26" s="19"/>
      <c r="F26" s="19"/>
      <c r="G26" s="9"/>
      <c r="H26" s="17"/>
      <c r="I26" s="17"/>
      <c r="J26" s="5"/>
      <c r="K26" s="12"/>
    </row>
    <row r="27" spans="1:11" ht="45" customHeight="1">
      <c r="A27" s="9">
        <v>25</v>
      </c>
      <c r="B27" s="14"/>
      <c r="C27" s="5"/>
      <c r="D27" s="10"/>
      <c r="E27" s="19"/>
      <c r="F27" s="19"/>
      <c r="G27" s="9"/>
      <c r="H27" s="17"/>
      <c r="I27" s="17"/>
      <c r="J27" s="5"/>
      <c r="K27" s="12"/>
    </row>
    <row r="28" spans="1:11" ht="45" customHeight="1">
      <c r="A28" s="9">
        <v>26</v>
      </c>
      <c r="B28" s="14"/>
      <c r="C28" s="5"/>
      <c r="D28" s="10"/>
      <c r="E28" s="19"/>
      <c r="F28" s="19"/>
      <c r="G28" s="9"/>
      <c r="H28" s="17"/>
      <c r="I28" s="17"/>
      <c r="J28" s="5"/>
      <c r="K28" s="12"/>
    </row>
    <row r="29" spans="1:11" ht="45" customHeight="1">
      <c r="A29" s="9">
        <v>27</v>
      </c>
      <c r="B29" s="14"/>
      <c r="C29" s="5"/>
      <c r="D29" s="10"/>
      <c r="E29" s="19"/>
      <c r="F29" s="19"/>
      <c r="G29" s="9"/>
      <c r="H29" s="17"/>
      <c r="I29" s="17"/>
      <c r="J29" s="5"/>
      <c r="K29" s="12"/>
    </row>
    <row r="30" spans="1:11" ht="45" customHeight="1">
      <c r="A30" s="9">
        <v>28</v>
      </c>
      <c r="B30" s="14"/>
      <c r="C30" s="5"/>
      <c r="D30" s="10"/>
      <c r="E30" s="19"/>
      <c r="F30" s="19"/>
      <c r="G30" s="9"/>
      <c r="H30" s="17"/>
      <c r="I30" s="17"/>
      <c r="J30" s="5"/>
      <c r="K30" s="12"/>
    </row>
    <row r="31" spans="1:11" ht="45" customHeight="1">
      <c r="A31" s="9">
        <v>29</v>
      </c>
      <c r="B31" s="14"/>
      <c r="C31" s="5"/>
      <c r="D31" s="10"/>
      <c r="E31" s="19"/>
      <c r="F31" s="19"/>
      <c r="G31" s="9"/>
      <c r="H31" s="17"/>
      <c r="I31" s="17"/>
      <c r="J31" s="5"/>
      <c r="K31" s="12"/>
    </row>
    <row r="32" spans="1:11" ht="45" customHeight="1">
      <c r="A32" s="9">
        <v>30</v>
      </c>
      <c r="B32" s="14"/>
      <c r="C32" s="5"/>
      <c r="D32" s="10"/>
      <c r="E32" s="19"/>
      <c r="F32" s="19"/>
      <c r="G32" s="9"/>
      <c r="H32" s="17"/>
      <c r="I32" s="17"/>
      <c r="J32" s="5"/>
      <c r="K32" s="12"/>
    </row>
    <row r="33" spans="1:11" ht="45" customHeight="1">
      <c r="A33" s="9">
        <v>31</v>
      </c>
      <c r="B33" s="14"/>
      <c r="C33" s="5"/>
      <c r="D33" s="10"/>
      <c r="E33" s="19"/>
      <c r="F33" s="19"/>
      <c r="G33" s="9"/>
      <c r="H33" s="17"/>
      <c r="I33" s="17"/>
      <c r="J33" s="5"/>
      <c r="K33" s="12"/>
    </row>
    <row r="34" spans="1:11" ht="45" customHeight="1">
      <c r="A34" s="9">
        <v>32</v>
      </c>
      <c r="B34" s="14"/>
      <c r="C34" s="5"/>
      <c r="D34" s="10"/>
      <c r="E34" s="19"/>
      <c r="F34" s="19"/>
      <c r="G34" s="9"/>
      <c r="H34" s="17"/>
      <c r="I34" s="17"/>
      <c r="J34" s="5"/>
      <c r="K34" s="12"/>
    </row>
    <row r="35" spans="1:11" ht="45" customHeight="1">
      <c r="A35" s="9">
        <v>33</v>
      </c>
      <c r="B35" s="14"/>
      <c r="C35" s="5"/>
      <c r="D35" s="10"/>
      <c r="E35" s="19"/>
      <c r="F35" s="19"/>
      <c r="G35" s="9"/>
      <c r="H35" s="17"/>
      <c r="I35" s="17"/>
      <c r="J35" s="5"/>
      <c r="K35" s="12"/>
    </row>
    <row r="36" spans="1:11" ht="45" customHeight="1">
      <c r="A36" s="9">
        <v>34</v>
      </c>
      <c r="B36" s="14"/>
      <c r="C36" s="5"/>
      <c r="D36" s="10"/>
      <c r="E36" s="19"/>
      <c r="F36" s="19"/>
      <c r="G36" s="9"/>
      <c r="H36" s="17"/>
      <c r="I36" s="17"/>
      <c r="J36" s="5"/>
      <c r="K36" s="12"/>
    </row>
    <row r="37" spans="1:11" ht="45" customHeight="1">
      <c r="A37" s="9">
        <v>35</v>
      </c>
      <c r="B37" s="14"/>
      <c r="C37" s="5"/>
      <c r="D37" s="10"/>
      <c r="E37" s="19"/>
      <c r="F37" s="19"/>
      <c r="G37" s="9"/>
      <c r="H37" s="17"/>
      <c r="I37" s="17"/>
      <c r="J37" s="5"/>
      <c r="K37" s="12"/>
    </row>
    <row r="38" spans="1:11" ht="45" customHeight="1">
      <c r="A38" s="9">
        <v>36</v>
      </c>
      <c r="B38" s="14"/>
      <c r="C38" s="5"/>
      <c r="D38" s="10"/>
      <c r="E38" s="19"/>
      <c r="F38" s="19"/>
      <c r="G38" s="9"/>
      <c r="H38" s="17"/>
      <c r="I38" s="17"/>
      <c r="J38" s="5"/>
      <c r="K38" s="12"/>
    </row>
    <row r="39" spans="1:11" ht="45" customHeight="1">
      <c r="A39" s="9">
        <v>37</v>
      </c>
      <c r="B39" s="14"/>
      <c r="C39" s="5"/>
      <c r="D39" s="10"/>
      <c r="E39" s="19"/>
      <c r="F39" s="19"/>
      <c r="G39" s="9"/>
      <c r="H39" s="17"/>
      <c r="I39" s="17"/>
      <c r="J39" s="5"/>
      <c r="K39" s="12"/>
    </row>
    <row r="40" spans="1:11" ht="45" customHeight="1">
      <c r="A40" s="9">
        <v>38</v>
      </c>
      <c r="B40" s="14"/>
      <c r="C40" s="5"/>
      <c r="D40" s="10"/>
      <c r="E40" s="19"/>
      <c r="F40" s="19"/>
      <c r="G40" s="9"/>
      <c r="H40" s="17"/>
      <c r="I40" s="17"/>
      <c r="J40" s="5"/>
      <c r="K40" s="12"/>
    </row>
    <row r="41" spans="1:11" ht="45" customHeight="1">
      <c r="A41" s="9">
        <v>39</v>
      </c>
      <c r="B41" s="14"/>
      <c r="C41" s="5"/>
      <c r="D41" s="10"/>
      <c r="E41" s="19"/>
      <c r="F41" s="19"/>
      <c r="G41" s="9"/>
      <c r="H41" s="17"/>
      <c r="I41" s="17"/>
      <c r="J41" s="5"/>
      <c r="K41" s="12"/>
    </row>
    <row r="42" spans="1:11" ht="45" customHeight="1">
      <c r="A42" s="9">
        <v>40</v>
      </c>
      <c r="B42" s="14"/>
      <c r="C42" s="5"/>
      <c r="D42" s="10"/>
      <c r="E42" s="19"/>
      <c r="F42" s="19"/>
      <c r="G42" s="9"/>
      <c r="H42" s="17"/>
      <c r="I42" s="17"/>
      <c r="J42" s="5"/>
      <c r="K42" s="12"/>
    </row>
    <row r="43" spans="1:11" ht="45" customHeight="1">
      <c r="A43" s="9">
        <v>41</v>
      </c>
      <c r="B43" s="14"/>
      <c r="C43" s="5"/>
      <c r="D43" s="10"/>
      <c r="E43" s="19"/>
      <c r="F43" s="19"/>
      <c r="G43" s="9"/>
      <c r="H43" s="17"/>
      <c r="I43" s="17"/>
      <c r="J43" s="5"/>
      <c r="K43" s="12"/>
    </row>
    <row r="44" spans="1:11" ht="45" customHeight="1">
      <c r="A44" s="9">
        <v>42</v>
      </c>
      <c r="B44" s="14"/>
      <c r="C44" s="5"/>
      <c r="D44" s="10"/>
      <c r="E44" s="19"/>
      <c r="F44" s="19"/>
      <c r="G44" s="9"/>
      <c r="H44" s="17"/>
      <c r="I44" s="17"/>
      <c r="J44" s="5"/>
      <c r="K44" s="12"/>
    </row>
    <row r="45" spans="1:11" ht="45" customHeight="1">
      <c r="A45" s="9">
        <v>43</v>
      </c>
      <c r="B45" s="14"/>
      <c r="C45" s="5"/>
      <c r="D45" s="10"/>
      <c r="E45" s="19"/>
      <c r="F45" s="19"/>
      <c r="G45" s="9"/>
      <c r="H45" s="17"/>
      <c r="I45" s="17"/>
      <c r="J45" s="5"/>
      <c r="K45" s="12"/>
    </row>
    <row r="46" spans="1:11" ht="45" customHeight="1">
      <c r="A46" s="9">
        <v>44</v>
      </c>
      <c r="B46" s="14"/>
      <c r="C46" s="5"/>
      <c r="D46" s="10"/>
      <c r="E46" s="19"/>
      <c r="F46" s="19"/>
      <c r="G46" s="9"/>
      <c r="H46" s="17"/>
      <c r="I46" s="17"/>
      <c r="J46" s="5"/>
      <c r="K46" s="12"/>
    </row>
    <row r="47" spans="1:11" ht="45" customHeight="1">
      <c r="A47" s="9">
        <v>45</v>
      </c>
      <c r="B47" s="14"/>
      <c r="C47" s="5"/>
      <c r="D47" s="10"/>
      <c r="E47" s="19"/>
      <c r="F47" s="19"/>
      <c r="G47" s="9"/>
      <c r="H47" s="17"/>
      <c r="I47" s="17"/>
      <c r="J47" s="5"/>
      <c r="K47" s="12"/>
    </row>
    <row r="48" spans="1:11" ht="45" customHeight="1">
      <c r="A48" s="9">
        <v>46</v>
      </c>
      <c r="B48" s="14"/>
      <c r="C48" s="5"/>
      <c r="D48" s="10"/>
      <c r="E48" s="19"/>
      <c r="F48" s="19"/>
      <c r="G48" s="9"/>
      <c r="H48" s="17"/>
      <c r="I48" s="17"/>
      <c r="J48" s="5"/>
      <c r="K48" s="12"/>
    </row>
    <row r="49" spans="1:11" ht="45" customHeight="1">
      <c r="A49" s="9">
        <v>47</v>
      </c>
      <c r="B49" s="14"/>
      <c r="C49" s="5"/>
      <c r="D49" s="10"/>
      <c r="E49" s="19"/>
      <c r="F49" s="19"/>
      <c r="G49" s="9"/>
      <c r="H49" s="17"/>
      <c r="I49" s="17"/>
      <c r="J49" s="5"/>
      <c r="K49" s="12"/>
    </row>
    <row r="50" spans="1:11" ht="45" customHeight="1">
      <c r="A50" s="9">
        <v>48</v>
      </c>
      <c r="B50" s="14"/>
      <c r="C50" s="5"/>
      <c r="D50" s="10"/>
      <c r="E50" s="19"/>
      <c r="F50" s="19"/>
      <c r="G50" s="9"/>
      <c r="H50" s="17"/>
      <c r="I50" s="17"/>
      <c r="J50" s="5"/>
      <c r="K50" s="12"/>
    </row>
    <row r="51" spans="1:11" ht="45" customHeight="1">
      <c r="A51" s="9">
        <v>49</v>
      </c>
      <c r="B51" s="14"/>
      <c r="C51" s="5"/>
      <c r="D51" s="10"/>
      <c r="E51" s="19"/>
      <c r="F51" s="19"/>
      <c r="G51" s="9"/>
      <c r="H51" s="17"/>
      <c r="I51" s="17"/>
      <c r="J51" s="5"/>
      <c r="K51" s="12"/>
    </row>
    <row r="52" spans="1:11" ht="45" customHeight="1">
      <c r="A52" s="9">
        <v>50</v>
      </c>
      <c r="B52" s="14"/>
      <c r="C52" s="5"/>
      <c r="D52" s="10"/>
      <c r="E52" s="19"/>
      <c r="F52" s="19"/>
      <c r="G52" s="9"/>
      <c r="H52" s="17"/>
      <c r="I52" s="17"/>
      <c r="J52" s="5"/>
      <c r="K52" s="12"/>
    </row>
    <row r="53" spans="1:11" ht="45" customHeight="1">
      <c r="A53" s="9">
        <v>51</v>
      </c>
      <c r="B53" s="14"/>
      <c r="C53" s="5"/>
      <c r="D53" s="10"/>
      <c r="E53" s="19"/>
      <c r="F53" s="19"/>
      <c r="G53" s="9"/>
      <c r="H53" s="17"/>
      <c r="I53" s="17"/>
      <c r="J53" s="5"/>
      <c r="K53" s="12"/>
    </row>
    <row r="54" spans="1:11" ht="45" customHeight="1">
      <c r="A54" s="9">
        <v>52</v>
      </c>
      <c r="B54" s="14"/>
      <c r="C54" s="5"/>
      <c r="D54" s="10"/>
      <c r="E54" s="19"/>
      <c r="F54" s="19"/>
      <c r="G54" s="9"/>
      <c r="H54" s="17"/>
      <c r="I54" s="17"/>
      <c r="J54" s="5"/>
      <c r="K54" s="12"/>
    </row>
    <row r="55" spans="1:11" ht="45" customHeight="1">
      <c r="A55" s="9">
        <v>53</v>
      </c>
      <c r="B55" s="14"/>
      <c r="C55" s="5"/>
      <c r="D55" s="10"/>
      <c r="E55" s="19"/>
      <c r="F55" s="19"/>
      <c r="G55" s="9"/>
      <c r="H55" s="17"/>
      <c r="I55" s="17"/>
      <c r="J55" s="5"/>
      <c r="K55" s="12"/>
    </row>
    <row r="56" spans="1:11" ht="45" customHeight="1">
      <c r="A56" s="9">
        <v>54</v>
      </c>
      <c r="B56" s="14"/>
      <c r="C56" s="5"/>
      <c r="D56" s="10"/>
      <c r="E56" s="19"/>
      <c r="F56" s="19"/>
      <c r="G56" s="9"/>
      <c r="H56" s="17"/>
      <c r="I56" s="17"/>
      <c r="J56" s="5"/>
      <c r="K56" s="12"/>
    </row>
    <row r="57" spans="1:11" ht="45" customHeight="1">
      <c r="A57" s="9">
        <v>55</v>
      </c>
      <c r="B57" s="14"/>
      <c r="C57" s="5"/>
      <c r="D57" s="10"/>
      <c r="E57" s="19"/>
      <c r="F57" s="19"/>
      <c r="G57" s="9"/>
      <c r="H57" s="17"/>
      <c r="I57" s="17"/>
      <c r="J57" s="5"/>
      <c r="K57" s="12"/>
    </row>
    <row r="58" spans="1:11" ht="45" customHeight="1">
      <c r="A58" s="9">
        <v>56</v>
      </c>
      <c r="B58" s="14"/>
      <c r="C58" s="5"/>
      <c r="D58" s="10"/>
      <c r="E58" s="19"/>
      <c r="F58" s="19"/>
      <c r="G58" s="9"/>
      <c r="H58" s="17"/>
      <c r="I58" s="17"/>
      <c r="J58" s="5"/>
      <c r="K58" s="12"/>
    </row>
    <row r="59" spans="1:11" ht="45" customHeight="1">
      <c r="A59" s="9">
        <v>57</v>
      </c>
      <c r="B59" s="14"/>
      <c r="C59" s="5"/>
      <c r="D59" s="10"/>
      <c r="E59" s="19"/>
      <c r="F59" s="19"/>
      <c r="G59" s="9"/>
      <c r="H59" s="17"/>
      <c r="I59" s="17"/>
      <c r="J59" s="5"/>
      <c r="K59" s="12"/>
    </row>
    <row r="60" spans="1:11" ht="45" customHeight="1">
      <c r="A60" s="9">
        <v>58</v>
      </c>
      <c r="B60" s="14"/>
      <c r="C60" s="5"/>
      <c r="D60" s="10"/>
      <c r="E60" s="19"/>
      <c r="F60" s="19"/>
      <c r="G60" s="9"/>
      <c r="H60" s="17"/>
      <c r="I60" s="17"/>
      <c r="J60" s="5"/>
      <c r="K60" s="12"/>
    </row>
    <row r="61" spans="1:11" ht="45" customHeight="1">
      <c r="A61" s="9">
        <v>59</v>
      </c>
      <c r="B61" s="14"/>
      <c r="C61" s="5"/>
      <c r="D61" s="10"/>
      <c r="E61" s="19"/>
      <c r="F61" s="19"/>
      <c r="G61" s="9"/>
      <c r="H61" s="17"/>
      <c r="I61" s="17"/>
      <c r="J61" s="5"/>
      <c r="K61" s="12"/>
    </row>
    <row r="62" spans="1:11" ht="45" customHeight="1">
      <c r="A62" s="9">
        <v>60</v>
      </c>
      <c r="B62" s="14"/>
      <c r="C62" s="5"/>
      <c r="D62" s="10"/>
      <c r="E62" s="19"/>
      <c r="F62" s="19"/>
      <c r="G62" s="9"/>
      <c r="H62" s="17"/>
      <c r="I62" s="17"/>
      <c r="J62" s="5"/>
      <c r="K62" s="12"/>
    </row>
    <row r="63" spans="1:11" ht="45" customHeight="1">
      <c r="A63" s="9">
        <v>61</v>
      </c>
      <c r="B63" s="14"/>
      <c r="C63" s="5"/>
      <c r="D63" s="10"/>
      <c r="E63" s="19"/>
      <c r="F63" s="19"/>
      <c r="G63" s="9"/>
      <c r="H63" s="17"/>
      <c r="I63" s="17"/>
      <c r="J63" s="5"/>
      <c r="K63" s="12"/>
    </row>
    <row r="64" spans="1:11" ht="45" customHeight="1">
      <c r="A64" s="9">
        <v>62</v>
      </c>
      <c r="B64" s="14"/>
      <c r="C64" s="5"/>
      <c r="D64" s="10"/>
      <c r="E64" s="19"/>
      <c r="F64" s="19"/>
      <c r="G64" s="9"/>
      <c r="H64" s="17"/>
      <c r="I64" s="17"/>
      <c r="J64" s="5"/>
      <c r="K64" s="12"/>
    </row>
    <row r="65" spans="1:11" ht="45" customHeight="1">
      <c r="A65" s="9">
        <v>63</v>
      </c>
      <c r="B65" s="14"/>
      <c r="C65" s="5"/>
      <c r="D65" s="10"/>
      <c r="E65" s="19"/>
      <c r="F65" s="19"/>
      <c r="G65" s="9"/>
      <c r="H65" s="17"/>
      <c r="I65" s="17"/>
      <c r="J65" s="5"/>
      <c r="K65" s="12"/>
    </row>
    <row r="66" spans="1:11" ht="45" customHeight="1">
      <c r="A66" s="9">
        <v>64</v>
      </c>
      <c r="B66" s="14"/>
      <c r="C66" s="5"/>
      <c r="D66" s="10"/>
      <c r="E66" s="19"/>
      <c r="F66" s="19"/>
      <c r="G66" s="9"/>
      <c r="H66" s="17"/>
      <c r="I66" s="17"/>
      <c r="J66" s="5"/>
      <c r="K66" s="12"/>
    </row>
    <row r="67" spans="1:11" ht="45" customHeight="1">
      <c r="A67" s="9">
        <v>65</v>
      </c>
      <c r="B67" s="14"/>
      <c r="C67" s="5"/>
      <c r="D67" s="10"/>
      <c r="E67" s="19"/>
      <c r="F67" s="19"/>
      <c r="G67" s="9"/>
      <c r="H67" s="17"/>
      <c r="I67" s="17"/>
      <c r="J67" s="5"/>
      <c r="K67" s="12"/>
    </row>
    <row r="68" spans="1:11" ht="45" customHeight="1">
      <c r="A68" s="9">
        <v>66</v>
      </c>
      <c r="B68" s="14"/>
      <c r="C68" s="5"/>
      <c r="D68" s="10"/>
      <c r="E68" s="19"/>
      <c r="F68" s="19"/>
      <c r="G68" s="9"/>
      <c r="H68" s="17"/>
      <c r="I68" s="17"/>
      <c r="J68" s="5"/>
      <c r="K68" s="12"/>
    </row>
    <row r="69" spans="1:11" ht="45" customHeight="1">
      <c r="A69" s="9">
        <v>67</v>
      </c>
      <c r="B69" s="14"/>
      <c r="C69" s="5"/>
      <c r="D69" s="10"/>
      <c r="E69" s="19"/>
      <c r="F69" s="19"/>
      <c r="G69" s="9"/>
      <c r="H69" s="17"/>
      <c r="I69" s="17"/>
      <c r="J69" s="5"/>
      <c r="K69" s="12"/>
    </row>
    <row r="70" spans="1:11" ht="45" customHeight="1">
      <c r="A70" s="9">
        <v>68</v>
      </c>
      <c r="B70" s="14"/>
      <c r="C70" s="5"/>
      <c r="D70" s="10"/>
      <c r="E70" s="19"/>
      <c r="F70" s="19"/>
      <c r="G70" s="9"/>
      <c r="H70" s="17"/>
      <c r="I70" s="17"/>
      <c r="J70" s="5"/>
      <c r="K70" s="12"/>
    </row>
    <row r="71" spans="1:11" ht="45" customHeight="1">
      <c r="A71" s="9">
        <v>69</v>
      </c>
      <c r="B71" s="14"/>
      <c r="C71" s="5"/>
      <c r="D71" s="10"/>
      <c r="E71" s="19"/>
      <c r="F71" s="19"/>
      <c r="G71" s="9"/>
      <c r="H71" s="17"/>
      <c r="I71" s="17"/>
      <c r="J71" s="5"/>
      <c r="K71" s="12"/>
    </row>
    <row r="72" spans="1:11" ht="45" customHeight="1">
      <c r="A72" s="9">
        <v>70</v>
      </c>
      <c r="B72" s="14"/>
      <c r="C72" s="5"/>
      <c r="D72" s="10"/>
      <c r="E72" s="19"/>
      <c r="F72" s="19"/>
      <c r="G72" s="9"/>
      <c r="H72" s="17"/>
      <c r="I72" s="17"/>
      <c r="J72" s="5"/>
      <c r="K72" s="12"/>
    </row>
    <row r="73" spans="1:11" ht="45" customHeight="1">
      <c r="A73" s="9">
        <v>71</v>
      </c>
      <c r="B73" s="14"/>
      <c r="C73" s="5"/>
      <c r="D73" s="10"/>
      <c r="E73" s="19"/>
      <c r="F73" s="19"/>
      <c r="G73" s="9"/>
      <c r="H73" s="17"/>
      <c r="I73" s="17"/>
      <c r="J73" s="5"/>
      <c r="K73" s="12"/>
    </row>
    <row r="74" spans="1:11" ht="45" customHeight="1">
      <c r="A74" s="9">
        <v>72</v>
      </c>
      <c r="B74" s="14"/>
      <c r="C74" s="5"/>
      <c r="D74" s="10"/>
      <c r="E74" s="19"/>
      <c r="F74" s="19"/>
      <c r="G74" s="9"/>
      <c r="H74" s="17"/>
      <c r="I74" s="17"/>
      <c r="J74" s="5"/>
      <c r="K74" s="12"/>
    </row>
    <row r="75" spans="1:11" ht="45" customHeight="1">
      <c r="A75" s="9">
        <v>73</v>
      </c>
      <c r="B75" s="14"/>
      <c r="C75" s="5"/>
      <c r="D75" s="10"/>
      <c r="E75" s="19"/>
      <c r="F75" s="19"/>
      <c r="G75" s="9"/>
      <c r="H75" s="17"/>
      <c r="I75" s="17"/>
      <c r="J75" s="5"/>
      <c r="K75" s="12"/>
    </row>
    <row r="76" spans="1:11" ht="45" customHeight="1">
      <c r="A76" s="9">
        <v>74</v>
      </c>
      <c r="B76" s="14"/>
      <c r="C76" s="5"/>
      <c r="D76" s="10"/>
      <c r="E76" s="19"/>
      <c r="F76" s="19"/>
      <c r="G76" s="9"/>
      <c r="H76" s="17"/>
      <c r="I76" s="17"/>
      <c r="J76" s="5"/>
      <c r="K76" s="12"/>
    </row>
    <row r="77" spans="1:11" ht="45" customHeight="1">
      <c r="A77" s="9">
        <v>75</v>
      </c>
      <c r="B77" s="14"/>
      <c r="C77" s="5"/>
      <c r="D77" s="10"/>
      <c r="E77" s="19"/>
      <c r="F77" s="19"/>
      <c r="G77" s="9"/>
      <c r="H77" s="17"/>
      <c r="I77" s="17"/>
      <c r="J77" s="5"/>
      <c r="K77" s="12"/>
    </row>
    <row r="78" spans="1:11" ht="45" customHeight="1">
      <c r="A78" s="9">
        <v>76</v>
      </c>
      <c r="B78" s="14"/>
      <c r="C78" s="5"/>
      <c r="D78" s="10"/>
      <c r="E78" s="19"/>
      <c r="F78" s="19"/>
      <c r="G78" s="9"/>
      <c r="H78" s="17"/>
      <c r="I78" s="17"/>
      <c r="J78" s="5"/>
      <c r="K78" s="12"/>
    </row>
    <row r="79" spans="1:11" ht="45" customHeight="1">
      <c r="A79" s="9">
        <v>77</v>
      </c>
      <c r="B79" s="14"/>
      <c r="C79" s="5"/>
      <c r="D79" s="10"/>
      <c r="E79" s="19"/>
      <c r="F79" s="19"/>
      <c r="G79" s="9"/>
      <c r="H79" s="17"/>
      <c r="I79" s="17"/>
      <c r="J79" s="5"/>
      <c r="K79" s="12"/>
    </row>
    <row r="80" spans="1:11" ht="45" customHeight="1">
      <c r="A80" s="9">
        <v>78</v>
      </c>
      <c r="B80" s="14"/>
      <c r="C80" s="5"/>
      <c r="D80" s="10"/>
      <c r="E80" s="19"/>
      <c r="F80" s="19"/>
      <c r="G80" s="9"/>
      <c r="H80" s="17"/>
      <c r="I80" s="17"/>
      <c r="J80" s="5"/>
      <c r="K80" s="12"/>
    </row>
    <row r="81" spans="1:11" ht="45" customHeight="1">
      <c r="A81" s="9">
        <v>79</v>
      </c>
      <c r="B81" s="14"/>
      <c r="C81" s="5"/>
      <c r="D81" s="10"/>
      <c r="E81" s="19"/>
      <c r="F81" s="19"/>
      <c r="G81" s="9"/>
      <c r="H81" s="17"/>
      <c r="I81" s="17"/>
      <c r="J81" s="5"/>
      <c r="K81" s="12"/>
    </row>
    <row r="82" spans="1:11" ht="45" customHeight="1">
      <c r="A82" s="9">
        <v>80</v>
      </c>
      <c r="B82" s="14"/>
      <c r="C82" s="5"/>
      <c r="D82" s="10"/>
      <c r="E82" s="19"/>
      <c r="F82" s="19"/>
      <c r="G82" s="9"/>
      <c r="H82" s="17"/>
      <c r="I82" s="17"/>
      <c r="J82" s="5"/>
      <c r="K82" s="12"/>
    </row>
    <row r="83" spans="1:11" ht="45" customHeight="1">
      <c r="A83" s="9">
        <v>81</v>
      </c>
      <c r="B83" s="14"/>
      <c r="C83" s="5"/>
      <c r="D83" s="10"/>
      <c r="E83" s="19"/>
      <c r="F83" s="19"/>
      <c r="G83" s="9"/>
      <c r="H83" s="17"/>
      <c r="I83" s="17"/>
      <c r="J83" s="5"/>
      <c r="K83" s="12"/>
    </row>
    <row r="84" spans="1:11" ht="45" customHeight="1">
      <c r="A84" s="9">
        <v>82</v>
      </c>
      <c r="B84" s="14"/>
      <c r="C84" s="5"/>
      <c r="D84" s="10"/>
      <c r="E84" s="19"/>
      <c r="F84" s="19"/>
      <c r="G84" s="9"/>
      <c r="H84" s="17"/>
      <c r="I84" s="17"/>
      <c r="J84" s="5"/>
      <c r="K84" s="12"/>
    </row>
    <row r="85" spans="1:11" ht="45" customHeight="1">
      <c r="A85" s="9">
        <v>83</v>
      </c>
      <c r="B85" s="14"/>
      <c r="C85" s="5"/>
      <c r="D85" s="10"/>
      <c r="E85" s="19"/>
      <c r="F85" s="19"/>
      <c r="G85" s="9"/>
      <c r="H85" s="17"/>
      <c r="I85" s="17"/>
      <c r="J85" s="5"/>
      <c r="K85" s="12"/>
    </row>
    <row r="86" spans="1:11" ht="45" customHeight="1">
      <c r="A86" s="9">
        <v>84</v>
      </c>
      <c r="B86" s="14"/>
      <c r="C86" s="5"/>
      <c r="D86" s="10"/>
      <c r="E86" s="19"/>
      <c r="F86" s="19"/>
      <c r="G86" s="9"/>
      <c r="H86" s="17"/>
      <c r="I86" s="17"/>
      <c r="J86" s="5"/>
      <c r="K86" s="12"/>
    </row>
    <row r="87" spans="1:11" ht="45" customHeight="1">
      <c r="A87" s="9">
        <v>85</v>
      </c>
      <c r="B87" s="14"/>
      <c r="C87" s="5"/>
      <c r="D87" s="10"/>
      <c r="E87" s="19"/>
      <c r="F87" s="19"/>
      <c r="G87" s="9"/>
      <c r="H87" s="17"/>
      <c r="I87" s="17"/>
      <c r="J87" s="5"/>
      <c r="K87" s="12"/>
    </row>
    <row r="88" spans="1:11" ht="45" customHeight="1">
      <c r="A88" s="9">
        <v>86</v>
      </c>
      <c r="B88" s="14"/>
      <c r="C88" s="5"/>
      <c r="D88" s="10"/>
      <c r="E88" s="19"/>
      <c r="F88" s="19"/>
      <c r="G88" s="9"/>
      <c r="H88" s="17"/>
      <c r="I88" s="17"/>
      <c r="J88" s="5"/>
      <c r="K88" s="12"/>
    </row>
    <row r="89" spans="1:11" ht="45" customHeight="1">
      <c r="A89" s="9">
        <v>87</v>
      </c>
      <c r="B89" s="14"/>
      <c r="C89" s="5"/>
      <c r="D89" s="10"/>
      <c r="E89" s="19"/>
      <c r="F89" s="19"/>
      <c r="G89" s="9"/>
      <c r="H89" s="17"/>
      <c r="I89" s="17"/>
      <c r="J89" s="5"/>
      <c r="K89" s="12"/>
    </row>
    <row r="90" spans="1:11" ht="45" customHeight="1">
      <c r="A90" s="9">
        <v>88</v>
      </c>
      <c r="B90" s="14"/>
      <c r="C90" s="5"/>
      <c r="D90" s="10"/>
      <c r="E90" s="19"/>
      <c r="F90" s="19"/>
      <c r="G90" s="9"/>
      <c r="H90" s="17"/>
      <c r="I90" s="17"/>
      <c r="J90" s="5"/>
      <c r="K90" s="12"/>
    </row>
    <row r="91" spans="1:11" ht="45" customHeight="1">
      <c r="A91" s="9">
        <v>89</v>
      </c>
      <c r="B91" s="14"/>
      <c r="C91" s="5"/>
      <c r="D91" s="10"/>
      <c r="E91" s="19"/>
      <c r="F91" s="19"/>
      <c r="G91" s="9"/>
      <c r="H91" s="17"/>
      <c r="I91" s="17"/>
      <c r="J91" s="5"/>
      <c r="K91" s="12"/>
    </row>
    <row r="92" spans="1:11" ht="45" customHeight="1">
      <c r="A92" s="9">
        <v>90</v>
      </c>
      <c r="B92" s="14"/>
      <c r="C92" s="5"/>
      <c r="D92" s="10"/>
      <c r="E92" s="19"/>
      <c r="F92" s="19"/>
      <c r="G92" s="9"/>
      <c r="H92" s="17"/>
      <c r="I92" s="17"/>
      <c r="J92" s="5"/>
      <c r="K92" s="12"/>
    </row>
    <row r="93" spans="1:11" ht="45" customHeight="1">
      <c r="A93" s="9">
        <v>91</v>
      </c>
      <c r="B93" s="14"/>
      <c r="C93" s="5"/>
      <c r="D93" s="10"/>
      <c r="E93" s="19"/>
      <c r="F93" s="19"/>
      <c r="G93" s="9"/>
      <c r="H93" s="17"/>
      <c r="I93" s="17"/>
      <c r="J93" s="5"/>
      <c r="K93" s="12"/>
    </row>
    <row r="94" spans="1:11" ht="45" customHeight="1">
      <c r="A94" s="9">
        <v>92</v>
      </c>
      <c r="B94" s="14"/>
      <c r="C94" s="5"/>
      <c r="D94" s="10"/>
      <c r="E94" s="19"/>
      <c r="F94" s="19"/>
      <c r="G94" s="9"/>
      <c r="H94" s="17"/>
      <c r="I94" s="17"/>
      <c r="J94" s="5"/>
      <c r="K94" s="12"/>
    </row>
    <row r="95" spans="1:11" ht="45" customHeight="1">
      <c r="A95" s="9">
        <v>93</v>
      </c>
      <c r="B95" s="14"/>
      <c r="C95" s="5"/>
      <c r="D95" s="10"/>
      <c r="E95" s="19"/>
      <c r="F95" s="19"/>
      <c r="G95" s="9"/>
      <c r="H95" s="17"/>
      <c r="I95" s="17"/>
      <c r="J95" s="5"/>
      <c r="K95" s="12"/>
    </row>
    <row r="96" spans="1:11" ht="45" customHeight="1">
      <c r="A96" s="9">
        <v>94</v>
      </c>
      <c r="B96" s="14"/>
      <c r="C96" s="5"/>
      <c r="D96" s="10"/>
      <c r="E96" s="19"/>
      <c r="F96" s="19"/>
      <c r="G96" s="9"/>
      <c r="H96" s="17"/>
      <c r="I96" s="17"/>
      <c r="J96" s="5"/>
      <c r="K96" s="12"/>
    </row>
    <row r="97" spans="1:11" ht="45" customHeight="1">
      <c r="A97" s="9">
        <v>95</v>
      </c>
      <c r="B97" s="14"/>
      <c r="C97" s="5"/>
      <c r="D97" s="10"/>
      <c r="E97" s="19"/>
      <c r="F97" s="19"/>
      <c r="G97" s="9"/>
      <c r="H97" s="17"/>
      <c r="I97" s="17"/>
      <c r="J97" s="5"/>
      <c r="K97" s="12"/>
    </row>
    <row r="98" spans="1:11" ht="45" customHeight="1">
      <c r="A98" s="9">
        <v>96</v>
      </c>
      <c r="B98" s="14"/>
      <c r="C98" s="5"/>
      <c r="D98" s="10"/>
      <c r="E98" s="19"/>
      <c r="F98" s="19"/>
      <c r="G98" s="9"/>
      <c r="H98" s="17"/>
      <c r="I98" s="17"/>
      <c r="J98" s="5"/>
      <c r="K98" s="12"/>
    </row>
    <row r="99" spans="1:11" ht="45" customHeight="1">
      <c r="A99" s="9">
        <v>97</v>
      </c>
      <c r="B99" s="14"/>
      <c r="C99" s="5"/>
      <c r="D99" s="10"/>
      <c r="E99" s="19"/>
      <c r="F99" s="19"/>
      <c r="G99" s="9"/>
      <c r="H99" s="17"/>
      <c r="I99" s="17"/>
      <c r="J99" s="5"/>
      <c r="K99" s="12"/>
    </row>
    <row r="100" spans="1:11" ht="45" customHeight="1">
      <c r="A100" s="9">
        <v>98</v>
      </c>
      <c r="B100" s="14"/>
      <c r="C100" s="5"/>
      <c r="D100" s="10"/>
      <c r="E100" s="19"/>
      <c r="F100" s="19"/>
      <c r="G100" s="9"/>
      <c r="H100" s="17"/>
      <c r="I100" s="17"/>
      <c r="J100" s="5"/>
      <c r="K100" s="12"/>
    </row>
    <row r="101" spans="1:11" ht="45" customHeight="1">
      <c r="A101" s="9">
        <v>99</v>
      </c>
      <c r="B101" s="14"/>
      <c r="C101" s="5"/>
      <c r="D101" s="10"/>
      <c r="E101" s="19"/>
      <c r="F101" s="19"/>
      <c r="G101" s="9"/>
      <c r="H101" s="17"/>
      <c r="I101" s="17"/>
      <c r="J101" s="5"/>
      <c r="K101" s="12"/>
    </row>
    <row r="102" spans="1:11" ht="45" customHeight="1">
      <c r="A102" s="9">
        <v>100</v>
      </c>
      <c r="B102" s="14"/>
      <c r="C102" s="5"/>
      <c r="D102" s="10"/>
      <c r="E102" s="19"/>
      <c r="F102" s="19"/>
      <c r="G102" s="9"/>
      <c r="H102" s="17"/>
      <c r="I102" s="17"/>
      <c r="J102" s="5"/>
      <c r="K102" s="12"/>
    </row>
    <row r="103" spans="1:11" ht="45" customHeight="1">
      <c r="A103" s="9">
        <v>101</v>
      </c>
      <c r="B103" s="14"/>
      <c r="C103" s="5"/>
      <c r="D103" s="10"/>
      <c r="E103" s="19"/>
      <c r="F103" s="19"/>
      <c r="G103" s="9"/>
      <c r="H103" s="17"/>
      <c r="I103" s="17"/>
      <c r="J103" s="5"/>
      <c r="K103" s="12"/>
    </row>
    <row r="104" spans="1:11" ht="45" customHeight="1">
      <c r="A104" s="9">
        <v>102</v>
      </c>
      <c r="B104" s="14"/>
      <c r="C104" s="5"/>
      <c r="D104" s="10"/>
      <c r="E104" s="19"/>
      <c r="F104" s="19"/>
      <c r="G104" s="9"/>
      <c r="H104" s="17"/>
      <c r="I104" s="17"/>
      <c r="J104" s="5"/>
      <c r="K104" s="12"/>
    </row>
    <row r="105" spans="1:11" ht="45" customHeight="1">
      <c r="A105" s="9">
        <v>103</v>
      </c>
      <c r="B105" s="14"/>
      <c r="C105" s="5"/>
      <c r="D105" s="10"/>
      <c r="E105" s="19"/>
      <c r="F105" s="19"/>
      <c r="G105" s="9"/>
      <c r="H105" s="17"/>
      <c r="I105" s="17"/>
      <c r="J105" s="5"/>
      <c r="K105" s="12"/>
    </row>
    <row r="106" spans="1:11" ht="45" customHeight="1">
      <c r="A106" s="9">
        <v>104</v>
      </c>
      <c r="B106" s="14"/>
      <c r="C106" s="5"/>
      <c r="D106" s="10"/>
      <c r="E106" s="19"/>
      <c r="F106" s="19"/>
      <c r="G106" s="9"/>
      <c r="H106" s="17"/>
      <c r="I106" s="17"/>
      <c r="J106" s="5"/>
      <c r="K106" s="12"/>
    </row>
    <row r="107" spans="1:11" ht="45" customHeight="1">
      <c r="A107" s="9">
        <v>105</v>
      </c>
      <c r="B107" s="14"/>
      <c r="C107" s="5"/>
      <c r="D107" s="10"/>
      <c r="E107" s="19"/>
      <c r="F107" s="19"/>
      <c r="G107" s="9"/>
      <c r="H107" s="17"/>
      <c r="I107" s="17"/>
      <c r="J107" s="5"/>
      <c r="K107" s="12"/>
    </row>
    <row r="108" spans="1:11" ht="45" customHeight="1">
      <c r="A108" s="9">
        <v>106</v>
      </c>
      <c r="B108" s="14"/>
      <c r="C108" s="5"/>
      <c r="D108" s="10"/>
      <c r="E108" s="19"/>
      <c r="F108" s="19"/>
      <c r="G108" s="9"/>
      <c r="H108" s="17"/>
      <c r="I108" s="17"/>
      <c r="J108" s="5"/>
      <c r="K108" s="12"/>
    </row>
    <row r="109" spans="1:11" ht="45" customHeight="1">
      <c r="A109" s="9">
        <v>107</v>
      </c>
      <c r="B109" s="14"/>
      <c r="C109" s="5"/>
      <c r="D109" s="10"/>
      <c r="E109" s="19"/>
      <c r="F109" s="19"/>
      <c r="G109" s="9"/>
      <c r="H109" s="17"/>
      <c r="I109" s="17"/>
      <c r="J109" s="5"/>
      <c r="K109" s="12"/>
    </row>
    <row r="110" spans="1:11" ht="45" customHeight="1">
      <c r="A110" s="9">
        <v>108</v>
      </c>
      <c r="B110" s="14"/>
      <c r="C110" s="5"/>
      <c r="D110" s="10"/>
      <c r="E110" s="19"/>
      <c r="F110" s="19"/>
      <c r="G110" s="9"/>
      <c r="H110" s="17"/>
      <c r="I110" s="17"/>
      <c r="J110" s="5"/>
      <c r="K110" s="12"/>
    </row>
    <row r="111" spans="1:11" ht="45" customHeight="1">
      <c r="A111" s="9">
        <v>109</v>
      </c>
      <c r="B111" s="14"/>
      <c r="C111" s="5"/>
      <c r="D111" s="10"/>
      <c r="E111" s="19"/>
      <c r="F111" s="19"/>
      <c r="G111" s="9"/>
      <c r="H111" s="17"/>
      <c r="I111" s="17"/>
      <c r="J111" s="5"/>
      <c r="K111" s="12"/>
    </row>
    <row r="112" spans="1:11" ht="45" customHeight="1">
      <c r="A112" s="9">
        <v>110</v>
      </c>
      <c r="B112" s="14"/>
      <c r="C112" s="5"/>
      <c r="D112" s="10"/>
      <c r="E112" s="19"/>
      <c r="F112" s="19"/>
      <c r="G112" s="9"/>
      <c r="H112" s="17"/>
      <c r="I112" s="17"/>
      <c r="J112" s="5"/>
      <c r="K112" s="12"/>
    </row>
    <row r="113" spans="1:11" ht="45" customHeight="1">
      <c r="A113" s="9">
        <v>111</v>
      </c>
      <c r="B113" s="14"/>
      <c r="C113" s="5"/>
      <c r="D113" s="10"/>
      <c r="E113" s="19"/>
      <c r="F113" s="19"/>
      <c r="G113" s="9"/>
      <c r="H113" s="17"/>
      <c r="I113" s="17"/>
      <c r="J113" s="5"/>
      <c r="K113" s="12"/>
    </row>
    <row r="114" spans="1:11" ht="45" customHeight="1">
      <c r="A114" s="9">
        <v>112</v>
      </c>
      <c r="B114" s="14"/>
      <c r="C114" s="5"/>
      <c r="D114" s="10"/>
      <c r="E114" s="19"/>
      <c r="F114" s="19"/>
      <c r="G114" s="9"/>
      <c r="H114" s="17"/>
      <c r="I114" s="17"/>
      <c r="J114" s="5"/>
      <c r="K114" s="12"/>
    </row>
    <row r="115" spans="1:11" ht="45" customHeight="1">
      <c r="A115" s="9">
        <v>113</v>
      </c>
      <c r="B115" s="14"/>
      <c r="C115" s="5"/>
      <c r="D115" s="10"/>
      <c r="E115" s="19"/>
      <c r="F115" s="19"/>
      <c r="G115" s="9"/>
      <c r="H115" s="17"/>
      <c r="I115" s="17"/>
      <c r="J115" s="5"/>
      <c r="K115" s="12"/>
    </row>
    <row r="116" spans="1:11" ht="45" customHeight="1">
      <c r="A116" s="9">
        <v>114</v>
      </c>
      <c r="B116" s="14"/>
      <c r="C116" s="5"/>
      <c r="D116" s="10"/>
      <c r="E116" s="19"/>
      <c r="F116" s="19"/>
      <c r="G116" s="9"/>
      <c r="H116" s="17"/>
      <c r="I116" s="17"/>
      <c r="J116" s="5"/>
      <c r="K116" s="12"/>
    </row>
    <row r="117" spans="1:11" ht="45" customHeight="1">
      <c r="A117" s="9">
        <v>115</v>
      </c>
      <c r="B117" s="14"/>
      <c r="C117" s="5"/>
      <c r="D117" s="10"/>
      <c r="E117" s="19"/>
      <c r="F117" s="19"/>
      <c r="G117" s="9"/>
      <c r="H117" s="17"/>
      <c r="I117" s="17"/>
      <c r="J117" s="5"/>
      <c r="K117" s="12"/>
    </row>
    <row r="118" spans="1:11" ht="45" customHeight="1">
      <c r="A118" s="9">
        <v>116</v>
      </c>
      <c r="B118" s="14"/>
      <c r="C118" s="5"/>
      <c r="D118" s="10"/>
      <c r="E118" s="19"/>
      <c r="F118" s="19"/>
      <c r="G118" s="9"/>
      <c r="H118" s="17"/>
      <c r="I118" s="17"/>
      <c r="J118" s="5"/>
      <c r="K118" s="12"/>
    </row>
    <row r="119" spans="1:11" ht="45" customHeight="1">
      <c r="A119" s="9">
        <v>117</v>
      </c>
      <c r="B119" s="14"/>
      <c r="C119" s="5"/>
      <c r="D119" s="10"/>
      <c r="E119" s="19"/>
      <c r="F119" s="19"/>
      <c r="G119" s="9"/>
      <c r="H119" s="17"/>
      <c r="I119" s="17"/>
      <c r="J119" s="5"/>
      <c r="K119" s="12"/>
    </row>
    <row r="120" spans="1:11" ht="45" customHeight="1">
      <c r="A120" s="9">
        <v>118</v>
      </c>
      <c r="B120" s="14"/>
      <c r="C120" s="5"/>
      <c r="D120" s="10"/>
      <c r="E120" s="19"/>
      <c r="F120" s="19"/>
      <c r="G120" s="9"/>
      <c r="H120" s="17"/>
      <c r="I120" s="17"/>
      <c r="J120" s="5"/>
      <c r="K120" s="12"/>
    </row>
    <row r="121" spans="1:11" ht="45" customHeight="1">
      <c r="A121" s="9">
        <v>119</v>
      </c>
      <c r="B121" s="14"/>
      <c r="C121" s="5"/>
      <c r="D121" s="10"/>
      <c r="E121" s="19"/>
      <c r="F121" s="19"/>
      <c r="G121" s="9"/>
      <c r="H121" s="17"/>
      <c r="I121" s="17"/>
      <c r="J121" s="5"/>
      <c r="K121" s="12"/>
    </row>
    <row r="122" spans="1:11" ht="45" customHeight="1">
      <c r="A122" s="9">
        <v>120</v>
      </c>
      <c r="B122" s="14"/>
      <c r="C122" s="5"/>
      <c r="D122" s="10"/>
      <c r="E122" s="19"/>
      <c r="F122" s="19"/>
      <c r="G122" s="9"/>
      <c r="H122" s="17"/>
      <c r="I122" s="17"/>
      <c r="J122" s="5"/>
      <c r="K122" s="12"/>
    </row>
    <row r="123" spans="1:11" ht="45" customHeight="1">
      <c r="A123" s="9">
        <v>121</v>
      </c>
      <c r="B123" s="14"/>
      <c r="C123" s="5"/>
      <c r="D123" s="10"/>
      <c r="E123" s="19"/>
      <c r="F123" s="19"/>
      <c r="G123" s="9"/>
      <c r="H123" s="17"/>
      <c r="I123" s="17"/>
      <c r="J123" s="5"/>
      <c r="K123" s="12"/>
    </row>
    <row r="124" spans="1:11" ht="45" customHeight="1">
      <c r="A124" s="9">
        <v>122</v>
      </c>
      <c r="B124" s="14"/>
      <c r="C124" s="5"/>
      <c r="D124" s="10"/>
      <c r="E124" s="19"/>
      <c r="F124" s="19"/>
      <c r="G124" s="9"/>
      <c r="H124" s="17"/>
      <c r="I124" s="17"/>
      <c r="J124" s="5"/>
      <c r="K124" s="12"/>
    </row>
    <row r="125" spans="1:11" ht="45" customHeight="1">
      <c r="A125" s="9">
        <v>123</v>
      </c>
      <c r="B125" s="14"/>
      <c r="C125" s="5"/>
      <c r="D125" s="10"/>
      <c r="E125" s="19"/>
      <c r="F125" s="19"/>
      <c r="G125" s="9"/>
      <c r="H125" s="17"/>
      <c r="I125" s="17"/>
      <c r="J125" s="5"/>
      <c r="K125" s="12"/>
    </row>
    <row r="126" spans="1:11" ht="45" customHeight="1">
      <c r="A126" s="9">
        <v>124</v>
      </c>
      <c r="B126" s="14"/>
      <c r="C126" s="5"/>
      <c r="D126" s="10"/>
      <c r="E126" s="19"/>
      <c r="F126" s="19"/>
      <c r="G126" s="9"/>
      <c r="H126" s="17"/>
      <c r="I126" s="17"/>
      <c r="J126" s="5"/>
      <c r="K126" s="12"/>
    </row>
    <row r="127" spans="1:11" ht="45" customHeight="1">
      <c r="A127" s="9">
        <v>125</v>
      </c>
      <c r="B127" s="14"/>
      <c r="C127" s="5"/>
      <c r="D127" s="10"/>
      <c r="E127" s="19"/>
      <c r="F127" s="19"/>
      <c r="G127" s="9"/>
      <c r="H127" s="17"/>
      <c r="I127" s="17"/>
      <c r="J127" s="5"/>
      <c r="K127" s="12"/>
    </row>
    <row r="128" spans="1:11" ht="45" customHeight="1">
      <c r="A128" s="9">
        <v>126</v>
      </c>
      <c r="B128" s="14"/>
      <c r="C128" s="5"/>
      <c r="D128" s="10"/>
      <c r="E128" s="19"/>
      <c r="F128" s="19"/>
      <c r="G128" s="9"/>
      <c r="H128" s="17"/>
      <c r="I128" s="17"/>
      <c r="J128" s="5"/>
      <c r="K128" s="12"/>
    </row>
    <row r="129" spans="1:11" ht="45" customHeight="1">
      <c r="A129" s="9">
        <v>127</v>
      </c>
      <c r="B129" s="14"/>
      <c r="C129" s="5"/>
      <c r="D129" s="10"/>
      <c r="E129" s="19"/>
      <c r="F129" s="19"/>
      <c r="G129" s="9"/>
      <c r="H129" s="17"/>
      <c r="I129" s="17"/>
      <c r="J129" s="5"/>
      <c r="K129" s="12"/>
    </row>
    <row r="130" spans="1:11" ht="45" customHeight="1">
      <c r="A130" s="9">
        <v>128</v>
      </c>
      <c r="B130" s="14"/>
      <c r="C130" s="5"/>
      <c r="D130" s="10"/>
      <c r="E130" s="19"/>
      <c r="F130" s="19"/>
      <c r="G130" s="9"/>
      <c r="H130" s="17"/>
      <c r="I130" s="17"/>
      <c r="J130" s="5"/>
      <c r="K130" s="12"/>
    </row>
    <row r="131" spans="1:11" ht="45" customHeight="1">
      <c r="A131" s="9">
        <v>129</v>
      </c>
      <c r="B131" s="14"/>
      <c r="C131" s="5"/>
      <c r="D131" s="10"/>
      <c r="E131" s="19"/>
      <c r="F131" s="19"/>
      <c r="G131" s="9"/>
      <c r="H131" s="17"/>
      <c r="I131" s="17"/>
      <c r="J131" s="5"/>
      <c r="K131" s="12"/>
    </row>
    <row r="132" spans="1:11" ht="45" customHeight="1">
      <c r="A132" s="9">
        <v>130</v>
      </c>
      <c r="B132" s="14"/>
      <c r="C132" s="5"/>
      <c r="D132" s="10"/>
      <c r="E132" s="19"/>
      <c r="F132" s="19"/>
      <c r="G132" s="9"/>
      <c r="H132" s="17"/>
      <c r="I132" s="17"/>
      <c r="J132" s="5"/>
      <c r="K132" s="12"/>
    </row>
    <row r="133" spans="1:11" ht="45" customHeight="1">
      <c r="A133" s="9">
        <v>131</v>
      </c>
      <c r="B133" s="14"/>
      <c r="C133" s="5"/>
      <c r="D133" s="10"/>
      <c r="E133" s="19"/>
      <c r="F133" s="19"/>
      <c r="G133" s="9"/>
      <c r="H133" s="17"/>
      <c r="I133" s="17"/>
      <c r="J133" s="5"/>
      <c r="K133" s="12"/>
    </row>
    <row r="134" spans="1:11" ht="45" customHeight="1">
      <c r="A134" s="9">
        <v>132</v>
      </c>
      <c r="B134" s="14"/>
      <c r="C134" s="5"/>
      <c r="D134" s="10"/>
      <c r="E134" s="19"/>
      <c r="F134" s="19"/>
      <c r="G134" s="9"/>
      <c r="H134" s="17"/>
      <c r="I134" s="17"/>
      <c r="J134" s="5"/>
      <c r="K134" s="12"/>
    </row>
    <row r="135" spans="1:11" ht="45" customHeight="1">
      <c r="A135" s="9">
        <v>133</v>
      </c>
      <c r="B135" s="14"/>
      <c r="C135" s="5"/>
      <c r="D135" s="10"/>
      <c r="E135" s="19"/>
      <c r="F135" s="19"/>
      <c r="G135" s="9"/>
      <c r="H135" s="17"/>
      <c r="I135" s="17"/>
      <c r="J135" s="5"/>
      <c r="K135" s="12"/>
    </row>
    <row r="136" spans="1:11" ht="45" customHeight="1">
      <c r="A136" s="9">
        <v>134</v>
      </c>
      <c r="B136" s="14"/>
      <c r="C136" s="5"/>
      <c r="D136" s="10"/>
      <c r="E136" s="19"/>
      <c r="F136" s="19"/>
      <c r="G136" s="9"/>
      <c r="H136" s="17"/>
      <c r="I136" s="17"/>
      <c r="J136" s="5"/>
      <c r="K136" s="12"/>
    </row>
    <row r="137" spans="1:11" ht="45" customHeight="1">
      <c r="A137" s="9">
        <v>135</v>
      </c>
      <c r="B137" s="14"/>
      <c r="C137" s="5"/>
      <c r="D137" s="10"/>
      <c r="E137" s="19"/>
      <c r="F137" s="19"/>
      <c r="G137" s="9"/>
      <c r="H137" s="17"/>
      <c r="I137" s="17"/>
      <c r="J137" s="5"/>
      <c r="K137" s="12"/>
    </row>
    <row r="138" spans="1:11" ht="45" customHeight="1">
      <c r="A138" s="9">
        <v>136</v>
      </c>
      <c r="B138" s="14"/>
      <c r="C138" s="5"/>
      <c r="D138" s="10"/>
      <c r="E138" s="19"/>
      <c r="F138" s="19"/>
      <c r="G138" s="9"/>
      <c r="H138" s="17"/>
      <c r="I138" s="17"/>
      <c r="J138" s="5"/>
      <c r="K138" s="12"/>
    </row>
    <row r="139" spans="1:11" ht="45" customHeight="1">
      <c r="A139" s="9">
        <v>137</v>
      </c>
      <c r="B139" s="14"/>
      <c r="C139" s="5"/>
      <c r="D139" s="10"/>
      <c r="E139" s="19"/>
      <c r="F139" s="19"/>
      <c r="G139" s="9"/>
      <c r="H139" s="17"/>
      <c r="I139" s="17"/>
      <c r="J139" s="5"/>
      <c r="K139" s="12"/>
    </row>
    <row r="140" spans="1:11" ht="45" customHeight="1">
      <c r="A140" s="9">
        <v>138</v>
      </c>
      <c r="B140" s="14"/>
      <c r="C140" s="5"/>
      <c r="D140" s="10"/>
      <c r="E140" s="19"/>
      <c r="F140" s="19"/>
      <c r="G140" s="9"/>
      <c r="H140" s="17"/>
      <c r="I140" s="17"/>
      <c r="J140" s="5"/>
      <c r="K140" s="12"/>
    </row>
    <row r="141" spans="1:11" ht="45" customHeight="1">
      <c r="A141" s="9">
        <v>139</v>
      </c>
      <c r="B141" s="14"/>
      <c r="C141" s="5"/>
      <c r="D141" s="10"/>
      <c r="E141" s="19"/>
      <c r="F141" s="19"/>
      <c r="G141" s="9"/>
      <c r="H141" s="17"/>
      <c r="I141" s="17"/>
      <c r="J141" s="5"/>
      <c r="K141" s="12"/>
    </row>
    <row r="142" spans="1:11" ht="45" customHeight="1">
      <c r="A142" s="9">
        <v>140</v>
      </c>
      <c r="B142" s="14"/>
      <c r="C142" s="5"/>
      <c r="D142" s="10"/>
      <c r="E142" s="19"/>
      <c r="F142" s="19"/>
      <c r="G142" s="9"/>
      <c r="H142" s="17"/>
      <c r="I142" s="17"/>
      <c r="J142" s="5"/>
      <c r="K142" s="12"/>
    </row>
    <row r="143" spans="1:11" ht="45" customHeight="1">
      <c r="A143" s="9">
        <v>141</v>
      </c>
      <c r="B143" s="14"/>
      <c r="C143" s="5"/>
      <c r="D143" s="10"/>
      <c r="E143" s="19"/>
      <c r="F143" s="19"/>
      <c r="G143" s="9"/>
      <c r="H143" s="17"/>
      <c r="I143" s="17"/>
      <c r="J143" s="5"/>
      <c r="K143" s="12"/>
    </row>
    <row r="144" spans="1:11" ht="45" customHeight="1">
      <c r="A144" s="9">
        <v>142</v>
      </c>
      <c r="B144" s="14"/>
      <c r="C144" s="5"/>
      <c r="D144" s="10"/>
      <c r="E144" s="19"/>
      <c r="F144" s="19"/>
      <c r="G144" s="9"/>
      <c r="H144" s="17"/>
      <c r="I144" s="17"/>
      <c r="J144" s="5"/>
      <c r="K144" s="12"/>
    </row>
    <row r="145" spans="1:11" ht="45" customHeight="1">
      <c r="A145" s="9">
        <v>143</v>
      </c>
      <c r="B145" s="14"/>
      <c r="C145" s="5"/>
      <c r="D145" s="10"/>
      <c r="E145" s="19"/>
      <c r="F145" s="19"/>
      <c r="G145" s="9"/>
      <c r="H145" s="17"/>
      <c r="I145" s="17"/>
      <c r="J145" s="5"/>
      <c r="K145" s="12"/>
    </row>
    <row r="146" spans="1:11" ht="45" customHeight="1">
      <c r="A146" s="9">
        <v>144</v>
      </c>
      <c r="B146" s="14"/>
      <c r="C146" s="5"/>
      <c r="D146" s="10"/>
      <c r="E146" s="19"/>
      <c r="F146" s="19"/>
      <c r="G146" s="9"/>
      <c r="H146" s="17"/>
      <c r="I146" s="17"/>
      <c r="J146" s="5"/>
      <c r="K146" s="12"/>
    </row>
    <row r="147" spans="1:11" ht="45" customHeight="1">
      <c r="A147" s="9">
        <v>145</v>
      </c>
      <c r="B147" s="14"/>
      <c r="C147" s="5"/>
      <c r="D147" s="10"/>
      <c r="E147" s="19"/>
      <c r="F147" s="19"/>
      <c r="G147" s="9"/>
      <c r="H147" s="17"/>
      <c r="I147" s="17"/>
      <c r="J147" s="5"/>
      <c r="K147" s="12"/>
    </row>
    <row r="148" spans="1:11" ht="45" customHeight="1">
      <c r="A148" s="9">
        <v>146</v>
      </c>
      <c r="B148" s="14"/>
      <c r="C148" s="5"/>
      <c r="D148" s="10"/>
      <c r="E148" s="19"/>
      <c r="F148" s="19"/>
      <c r="G148" s="9"/>
      <c r="H148" s="17"/>
      <c r="I148" s="17"/>
      <c r="J148" s="5"/>
      <c r="K148" s="12"/>
    </row>
    <row r="149" spans="1:11" ht="45" customHeight="1">
      <c r="A149" s="9">
        <v>147</v>
      </c>
      <c r="B149" s="14"/>
      <c r="C149" s="5"/>
      <c r="D149" s="10"/>
      <c r="E149" s="19"/>
      <c r="F149" s="19"/>
      <c r="G149" s="9"/>
      <c r="H149" s="17"/>
      <c r="I149" s="17"/>
      <c r="J149" s="5"/>
      <c r="K149" s="12"/>
    </row>
    <row r="150" spans="1:11" ht="45" customHeight="1">
      <c r="A150" s="9">
        <v>148</v>
      </c>
      <c r="B150" s="14"/>
      <c r="C150" s="5"/>
      <c r="D150" s="10"/>
      <c r="E150" s="19"/>
      <c r="F150" s="19"/>
      <c r="G150" s="9"/>
      <c r="H150" s="17"/>
      <c r="I150" s="17"/>
      <c r="J150" s="5"/>
      <c r="K150" s="12"/>
    </row>
    <row r="151" spans="1:11" ht="45" customHeight="1">
      <c r="A151" s="9">
        <v>149</v>
      </c>
      <c r="B151" s="14"/>
      <c r="C151" s="5"/>
      <c r="D151" s="10"/>
      <c r="E151" s="19"/>
      <c r="F151" s="19"/>
      <c r="G151" s="9"/>
      <c r="H151" s="17"/>
      <c r="I151" s="17"/>
      <c r="J151" s="5"/>
      <c r="K151" s="12"/>
    </row>
    <row r="152" spans="1:11" ht="45" customHeight="1">
      <c r="A152" s="9">
        <v>150</v>
      </c>
      <c r="B152" s="14"/>
      <c r="C152" s="5"/>
      <c r="D152" s="10"/>
      <c r="E152" s="19"/>
      <c r="F152" s="19"/>
      <c r="G152" s="9"/>
      <c r="H152" s="17"/>
      <c r="I152" s="17"/>
      <c r="J152" s="5"/>
      <c r="K152" s="12"/>
    </row>
    <row r="153" spans="1:11" ht="45" customHeight="1">
      <c r="A153" s="9">
        <v>151</v>
      </c>
      <c r="B153" s="14"/>
      <c r="C153" s="5"/>
      <c r="D153" s="10"/>
      <c r="E153" s="19"/>
      <c r="F153" s="19"/>
      <c r="G153" s="9"/>
      <c r="H153" s="17"/>
      <c r="I153" s="17"/>
      <c r="J153" s="5"/>
      <c r="K153" s="12"/>
    </row>
    <row r="154" spans="1:11" ht="45" customHeight="1">
      <c r="A154" s="9">
        <v>152</v>
      </c>
      <c r="B154" s="14"/>
      <c r="C154" s="5"/>
      <c r="D154" s="10"/>
      <c r="E154" s="19"/>
      <c r="F154" s="19"/>
      <c r="G154" s="9"/>
      <c r="H154" s="17"/>
      <c r="I154" s="17"/>
      <c r="J154" s="5"/>
      <c r="K154" s="12"/>
    </row>
    <row r="155" spans="1:11" ht="45" customHeight="1">
      <c r="A155" s="9">
        <v>153</v>
      </c>
      <c r="B155" s="14"/>
      <c r="C155" s="5"/>
      <c r="D155" s="10"/>
      <c r="E155" s="19"/>
      <c r="F155" s="19"/>
      <c r="G155" s="9"/>
      <c r="H155" s="17"/>
      <c r="I155" s="17"/>
      <c r="J155" s="5"/>
      <c r="K155" s="12"/>
    </row>
    <row r="156" spans="1:11" ht="45" customHeight="1">
      <c r="A156" s="9">
        <v>154</v>
      </c>
      <c r="B156" s="14"/>
      <c r="C156" s="5"/>
      <c r="D156" s="10"/>
      <c r="E156" s="19"/>
      <c r="F156" s="19"/>
      <c r="G156" s="9"/>
      <c r="H156" s="17"/>
      <c r="I156" s="17"/>
      <c r="J156" s="5"/>
      <c r="K156" s="12"/>
    </row>
    <row r="157" spans="1:11" ht="45" customHeight="1">
      <c r="A157" s="9">
        <v>155</v>
      </c>
      <c r="B157" s="14"/>
      <c r="C157" s="5"/>
      <c r="D157" s="10"/>
      <c r="E157" s="19"/>
      <c r="F157" s="19"/>
      <c r="G157" s="9"/>
      <c r="H157" s="17"/>
      <c r="I157" s="17"/>
      <c r="J157" s="5"/>
      <c r="K157" s="12"/>
    </row>
    <row r="158" spans="1:11" ht="45" customHeight="1">
      <c r="A158" s="9">
        <v>156</v>
      </c>
      <c r="B158" s="14"/>
      <c r="C158" s="5"/>
      <c r="D158" s="10"/>
      <c r="E158" s="19"/>
      <c r="F158" s="19"/>
      <c r="G158" s="9"/>
      <c r="H158" s="17"/>
      <c r="I158" s="17"/>
      <c r="J158" s="5"/>
      <c r="K158" s="12"/>
    </row>
    <row r="159" spans="1:11" ht="45" customHeight="1">
      <c r="A159" s="9">
        <v>157</v>
      </c>
      <c r="B159" s="14"/>
      <c r="C159" s="5"/>
      <c r="D159" s="10"/>
      <c r="E159" s="19"/>
      <c r="F159" s="19"/>
      <c r="G159" s="9"/>
      <c r="H159" s="17"/>
      <c r="I159" s="17"/>
      <c r="J159" s="5"/>
      <c r="K159" s="12"/>
    </row>
    <row r="160" spans="1:11" ht="45" customHeight="1">
      <c r="A160" s="9">
        <v>158</v>
      </c>
      <c r="B160" s="14"/>
      <c r="C160" s="5"/>
      <c r="D160" s="10"/>
      <c r="E160" s="19"/>
      <c r="F160" s="19"/>
      <c r="G160" s="9"/>
      <c r="H160" s="17"/>
      <c r="I160" s="17"/>
      <c r="J160" s="5"/>
      <c r="K160" s="12"/>
    </row>
    <row r="161" spans="1:11" ht="45" customHeight="1">
      <c r="A161" s="9">
        <v>159</v>
      </c>
      <c r="B161" s="14"/>
      <c r="C161" s="5"/>
      <c r="D161" s="10"/>
      <c r="E161" s="19"/>
      <c r="F161" s="19"/>
      <c r="G161" s="9"/>
      <c r="H161" s="17"/>
      <c r="I161" s="17"/>
      <c r="J161" s="5"/>
      <c r="K161" s="12"/>
    </row>
    <row r="162" spans="1:11" ht="45" customHeight="1">
      <c r="A162" s="9">
        <v>160</v>
      </c>
      <c r="B162" s="14"/>
      <c r="C162" s="5"/>
      <c r="D162" s="10"/>
      <c r="E162" s="19"/>
      <c r="F162" s="19"/>
      <c r="G162" s="9"/>
      <c r="H162" s="17"/>
      <c r="I162" s="17"/>
      <c r="J162" s="5"/>
      <c r="K162" s="12"/>
    </row>
    <row r="163" spans="1:11" ht="45" customHeight="1">
      <c r="A163" s="9">
        <v>161</v>
      </c>
      <c r="B163" s="14"/>
      <c r="C163" s="5"/>
      <c r="D163" s="10"/>
      <c r="E163" s="19"/>
      <c r="F163" s="19"/>
      <c r="G163" s="9"/>
      <c r="H163" s="17"/>
      <c r="I163" s="17"/>
      <c r="J163" s="5"/>
      <c r="K163" s="12"/>
    </row>
    <row r="164" spans="1:11" ht="45" customHeight="1">
      <c r="A164" s="9">
        <v>162</v>
      </c>
      <c r="B164" s="14"/>
      <c r="C164" s="5"/>
      <c r="D164" s="10"/>
      <c r="E164" s="19"/>
      <c r="F164" s="19"/>
      <c r="G164" s="9"/>
      <c r="H164" s="17"/>
      <c r="I164" s="17"/>
      <c r="J164" s="5"/>
      <c r="K164" s="12"/>
    </row>
    <row r="165" spans="1:11" ht="45" customHeight="1">
      <c r="A165" s="9">
        <v>163</v>
      </c>
      <c r="B165" s="14"/>
      <c r="C165" s="5"/>
      <c r="D165" s="10"/>
      <c r="E165" s="19"/>
      <c r="F165" s="19"/>
      <c r="G165" s="9"/>
      <c r="H165" s="17"/>
      <c r="I165" s="17"/>
      <c r="J165" s="5"/>
      <c r="K165" s="12"/>
    </row>
    <row r="166" spans="1:11" ht="45" customHeight="1">
      <c r="A166" s="9">
        <v>164</v>
      </c>
      <c r="B166" s="14"/>
      <c r="C166" s="5"/>
      <c r="D166" s="10"/>
      <c r="E166" s="19"/>
      <c r="F166" s="19"/>
      <c r="G166" s="9"/>
      <c r="H166" s="17"/>
      <c r="I166" s="17"/>
      <c r="J166" s="5"/>
      <c r="K166" s="12"/>
    </row>
    <row r="167" spans="1:11" ht="45" customHeight="1">
      <c r="A167" s="9">
        <v>165</v>
      </c>
      <c r="B167" s="14"/>
      <c r="C167" s="5"/>
      <c r="D167" s="10"/>
      <c r="E167" s="19"/>
      <c r="F167" s="19"/>
      <c r="G167" s="9"/>
      <c r="H167" s="17"/>
      <c r="I167" s="17"/>
      <c r="J167" s="5"/>
      <c r="K167" s="12"/>
    </row>
    <row r="168" spans="1:11" ht="45" customHeight="1">
      <c r="A168" s="9">
        <v>166</v>
      </c>
      <c r="B168" s="14"/>
      <c r="C168" s="5"/>
      <c r="D168" s="10"/>
      <c r="E168" s="19"/>
      <c r="F168" s="19"/>
      <c r="G168" s="9"/>
      <c r="H168" s="17"/>
      <c r="I168" s="17"/>
      <c r="J168" s="5"/>
      <c r="K168" s="12"/>
    </row>
    <row r="169" spans="1:11" ht="45" customHeight="1">
      <c r="A169" s="9">
        <v>167</v>
      </c>
      <c r="B169" s="14"/>
      <c r="C169" s="5"/>
      <c r="D169" s="10"/>
      <c r="E169" s="19"/>
      <c r="F169" s="19"/>
      <c r="G169" s="9"/>
      <c r="H169" s="17"/>
      <c r="I169" s="17"/>
      <c r="J169" s="5"/>
      <c r="K169" s="12"/>
    </row>
    <row r="170" spans="1:11" ht="45" customHeight="1">
      <c r="A170" s="9">
        <v>168</v>
      </c>
      <c r="B170" s="14"/>
      <c r="C170" s="5"/>
      <c r="D170" s="10"/>
      <c r="E170" s="19"/>
      <c r="F170" s="19"/>
      <c r="G170" s="9"/>
      <c r="H170" s="17"/>
      <c r="I170" s="17"/>
      <c r="J170" s="5"/>
      <c r="K170" s="12"/>
    </row>
    <row r="171" spans="1:11" ht="45" customHeight="1">
      <c r="A171" s="9">
        <v>169</v>
      </c>
      <c r="B171" s="14"/>
      <c r="C171" s="5"/>
      <c r="D171" s="10"/>
      <c r="E171" s="19"/>
      <c r="F171" s="19"/>
      <c r="G171" s="9"/>
      <c r="H171" s="17"/>
      <c r="I171" s="17"/>
      <c r="J171" s="5"/>
      <c r="K171" s="12"/>
    </row>
    <row r="172" spans="1:11" ht="45" customHeight="1">
      <c r="A172" s="9">
        <v>170</v>
      </c>
      <c r="B172" s="14"/>
      <c r="C172" s="5"/>
      <c r="D172" s="10"/>
      <c r="E172" s="19"/>
      <c r="F172" s="19"/>
      <c r="G172" s="9"/>
      <c r="H172" s="17"/>
      <c r="I172" s="17"/>
      <c r="J172" s="5"/>
      <c r="K172" s="12"/>
    </row>
    <row r="173" spans="1:11" ht="45" customHeight="1">
      <c r="A173" s="9">
        <v>171</v>
      </c>
      <c r="B173" s="14"/>
      <c r="C173" s="5"/>
      <c r="D173" s="10"/>
      <c r="E173" s="19"/>
      <c r="F173" s="19"/>
      <c r="G173" s="9"/>
      <c r="H173" s="17"/>
      <c r="I173" s="17"/>
      <c r="J173" s="5"/>
      <c r="K173" s="12"/>
    </row>
    <row r="174" spans="1:11" ht="45" customHeight="1">
      <c r="A174" s="9">
        <v>172</v>
      </c>
      <c r="B174" s="14"/>
      <c r="C174" s="5"/>
      <c r="D174" s="10"/>
      <c r="E174" s="19"/>
      <c r="F174" s="19"/>
      <c r="G174" s="9"/>
      <c r="H174" s="17"/>
      <c r="I174" s="17"/>
      <c r="J174" s="5"/>
      <c r="K174" s="12"/>
    </row>
    <row r="175" spans="1:11" ht="45" customHeight="1">
      <c r="A175" s="9">
        <v>173</v>
      </c>
      <c r="B175" s="14"/>
      <c r="C175" s="5"/>
      <c r="D175" s="10"/>
      <c r="E175" s="19"/>
      <c r="F175" s="19"/>
      <c r="G175" s="9"/>
      <c r="H175" s="17"/>
      <c r="I175" s="17"/>
      <c r="J175" s="5"/>
      <c r="K175" s="12"/>
    </row>
    <row r="176" spans="1:11" ht="45" customHeight="1">
      <c r="A176" s="9">
        <v>174</v>
      </c>
      <c r="B176" s="14"/>
      <c r="C176" s="5"/>
      <c r="D176" s="10"/>
      <c r="E176" s="19"/>
      <c r="F176" s="19"/>
      <c r="G176" s="9"/>
      <c r="H176" s="17"/>
      <c r="I176" s="17"/>
      <c r="J176" s="5"/>
      <c r="K176" s="12"/>
    </row>
    <row r="177" spans="1:11" ht="45" customHeight="1">
      <c r="A177" s="9">
        <v>175</v>
      </c>
      <c r="B177" s="14"/>
      <c r="C177" s="5"/>
      <c r="D177" s="10"/>
      <c r="E177" s="19"/>
      <c r="F177" s="19"/>
      <c r="G177" s="9"/>
      <c r="H177" s="17"/>
      <c r="I177" s="17"/>
      <c r="J177" s="5"/>
      <c r="K177" s="12"/>
    </row>
    <row r="178" spans="1:11" ht="45" customHeight="1">
      <c r="A178" s="9">
        <v>176</v>
      </c>
      <c r="B178" s="14"/>
      <c r="C178" s="5"/>
      <c r="D178" s="10"/>
      <c r="E178" s="19"/>
      <c r="F178" s="19"/>
      <c r="G178" s="9"/>
      <c r="H178" s="17"/>
      <c r="I178" s="17"/>
      <c r="J178" s="5"/>
      <c r="K178" s="12"/>
    </row>
    <row r="179" spans="1:11" ht="45" customHeight="1">
      <c r="A179" s="9">
        <v>177</v>
      </c>
      <c r="B179" s="14"/>
      <c r="C179" s="5"/>
      <c r="D179" s="10"/>
      <c r="E179" s="19"/>
      <c r="F179" s="19"/>
      <c r="G179" s="9"/>
      <c r="H179" s="17"/>
      <c r="I179" s="17"/>
      <c r="J179" s="5"/>
      <c r="K179" s="12"/>
    </row>
    <row r="180" spans="1:11" ht="45" customHeight="1">
      <c r="A180" s="9">
        <v>178</v>
      </c>
      <c r="B180" s="14"/>
      <c r="C180" s="5"/>
      <c r="D180" s="10"/>
      <c r="E180" s="19"/>
      <c r="F180" s="19"/>
      <c r="G180" s="9"/>
      <c r="H180" s="17"/>
      <c r="I180" s="17"/>
      <c r="J180" s="5"/>
      <c r="K180" s="12"/>
    </row>
    <row r="181" spans="1:11" ht="45" customHeight="1">
      <c r="A181" s="9">
        <v>179</v>
      </c>
      <c r="B181" s="14"/>
      <c r="C181" s="5"/>
      <c r="D181" s="10"/>
      <c r="E181" s="19"/>
      <c r="F181" s="19"/>
      <c r="G181" s="9"/>
      <c r="H181" s="17"/>
      <c r="I181" s="17"/>
      <c r="J181" s="5"/>
      <c r="K181" s="12"/>
    </row>
    <row r="182" spans="1:11" ht="45" customHeight="1">
      <c r="A182" s="9">
        <v>180</v>
      </c>
      <c r="B182" s="14"/>
      <c r="C182" s="5"/>
      <c r="D182" s="10"/>
      <c r="E182" s="19"/>
      <c r="F182" s="19"/>
      <c r="G182" s="9"/>
      <c r="H182" s="17"/>
      <c r="I182" s="17"/>
      <c r="J182" s="5"/>
      <c r="K182" s="12"/>
    </row>
    <row r="183" spans="1:11" ht="45" customHeight="1">
      <c r="A183" s="9">
        <v>181</v>
      </c>
      <c r="B183" s="14"/>
      <c r="C183" s="5"/>
      <c r="D183" s="10"/>
      <c r="E183" s="19"/>
      <c r="F183" s="19"/>
      <c r="G183" s="9"/>
      <c r="H183" s="17"/>
      <c r="I183" s="17"/>
      <c r="J183" s="5"/>
      <c r="K183" s="12"/>
    </row>
    <row r="184" spans="1:11" ht="45" customHeight="1">
      <c r="A184" s="9">
        <v>182</v>
      </c>
      <c r="B184" s="14"/>
      <c r="C184" s="5"/>
      <c r="D184" s="10"/>
      <c r="E184" s="19"/>
      <c r="F184" s="19"/>
      <c r="G184" s="9"/>
      <c r="H184" s="17"/>
      <c r="I184" s="17"/>
      <c r="J184" s="5"/>
      <c r="K184" s="12"/>
    </row>
    <row r="185" spans="1:11" ht="45" customHeight="1">
      <c r="A185" s="9">
        <v>183</v>
      </c>
      <c r="B185" s="14"/>
      <c r="C185" s="5"/>
      <c r="D185" s="10"/>
      <c r="E185" s="19"/>
      <c r="F185" s="19"/>
      <c r="G185" s="9"/>
      <c r="H185" s="17"/>
      <c r="I185" s="17"/>
      <c r="J185" s="5"/>
      <c r="K185" s="12"/>
    </row>
    <row r="186" spans="1:11" ht="45" customHeight="1">
      <c r="A186" s="9">
        <v>184</v>
      </c>
      <c r="B186" s="14"/>
      <c r="C186" s="5"/>
      <c r="D186" s="10"/>
      <c r="E186" s="19"/>
      <c r="F186" s="19"/>
      <c r="G186" s="9"/>
      <c r="H186" s="17"/>
      <c r="I186" s="17"/>
      <c r="J186" s="5"/>
      <c r="K186" s="12"/>
    </row>
    <row r="187" spans="1:11" ht="45" customHeight="1">
      <c r="A187" s="9">
        <v>185</v>
      </c>
      <c r="B187" s="14"/>
      <c r="C187" s="5"/>
      <c r="D187" s="10"/>
      <c r="E187" s="19"/>
      <c r="F187" s="19"/>
      <c r="G187" s="9"/>
      <c r="H187" s="17"/>
      <c r="I187" s="17"/>
      <c r="J187" s="5"/>
      <c r="K187" s="12"/>
    </row>
    <row r="188" spans="1:11" ht="45" customHeight="1">
      <c r="A188" s="9">
        <v>186</v>
      </c>
      <c r="B188" s="14"/>
      <c r="C188" s="5"/>
      <c r="D188" s="10"/>
      <c r="E188" s="19"/>
      <c r="F188" s="19"/>
      <c r="G188" s="9"/>
      <c r="H188" s="17"/>
      <c r="I188" s="17"/>
      <c r="J188" s="5"/>
      <c r="K188" s="12"/>
    </row>
    <row r="189" spans="1:11" ht="45" customHeight="1">
      <c r="A189" s="9">
        <v>187</v>
      </c>
      <c r="B189" s="14"/>
      <c r="C189" s="5"/>
      <c r="D189" s="10"/>
      <c r="E189" s="19"/>
      <c r="F189" s="19"/>
      <c r="G189" s="9"/>
      <c r="H189" s="17"/>
      <c r="I189" s="17"/>
      <c r="J189" s="5"/>
      <c r="K189" s="12"/>
    </row>
    <row r="190" spans="1:11" ht="45" customHeight="1">
      <c r="A190" s="9">
        <v>188</v>
      </c>
      <c r="B190" s="14"/>
      <c r="C190" s="5"/>
      <c r="D190" s="10"/>
      <c r="E190" s="19"/>
      <c r="F190" s="19"/>
      <c r="G190" s="9"/>
      <c r="H190" s="17"/>
      <c r="I190" s="17"/>
      <c r="J190" s="5"/>
      <c r="K190" s="12"/>
    </row>
    <row r="191" spans="1:11" ht="45" customHeight="1">
      <c r="A191" s="9">
        <v>189</v>
      </c>
      <c r="B191" s="14"/>
      <c r="C191" s="5"/>
      <c r="D191" s="10"/>
      <c r="E191" s="19"/>
      <c r="F191" s="19"/>
      <c r="G191" s="9"/>
      <c r="H191" s="17"/>
      <c r="I191" s="17"/>
      <c r="J191" s="5"/>
      <c r="K191" s="12"/>
    </row>
    <row r="192" spans="1:11" ht="45" customHeight="1">
      <c r="A192" s="9">
        <v>190</v>
      </c>
      <c r="B192" s="14"/>
      <c r="C192" s="5"/>
      <c r="D192" s="10"/>
      <c r="E192" s="19"/>
      <c r="F192" s="19"/>
      <c r="G192" s="9"/>
      <c r="H192" s="17"/>
      <c r="I192" s="17"/>
      <c r="J192" s="5"/>
      <c r="K192" s="12"/>
    </row>
    <row r="193" spans="1:11" ht="45" customHeight="1">
      <c r="A193" s="9">
        <v>191</v>
      </c>
      <c r="B193" s="14"/>
      <c r="C193" s="5"/>
      <c r="D193" s="10"/>
      <c r="E193" s="19"/>
      <c r="F193" s="19"/>
      <c r="G193" s="9"/>
      <c r="H193" s="17"/>
      <c r="I193" s="17"/>
      <c r="J193" s="5"/>
      <c r="K193" s="12"/>
    </row>
    <row r="194" spans="1:11" ht="45" customHeight="1">
      <c r="A194" s="9">
        <v>192</v>
      </c>
      <c r="B194" s="14"/>
      <c r="C194" s="5"/>
      <c r="D194" s="10"/>
      <c r="E194" s="19"/>
      <c r="F194" s="19"/>
      <c r="G194" s="9"/>
      <c r="H194" s="17"/>
      <c r="I194" s="17"/>
      <c r="J194" s="5"/>
      <c r="K194" s="12"/>
    </row>
    <row r="195" spans="1:11" ht="45" customHeight="1">
      <c r="A195" s="9">
        <v>193</v>
      </c>
      <c r="B195" s="14"/>
      <c r="C195" s="5"/>
      <c r="D195" s="10"/>
      <c r="E195" s="19"/>
      <c r="F195" s="19"/>
      <c r="G195" s="9"/>
      <c r="H195" s="17"/>
      <c r="I195" s="17"/>
      <c r="J195" s="5"/>
      <c r="K195" s="12"/>
    </row>
    <row r="196" spans="1:11" ht="45" customHeight="1">
      <c r="A196" s="9">
        <v>194</v>
      </c>
      <c r="B196" s="14"/>
      <c r="C196" s="5"/>
      <c r="D196" s="10"/>
      <c r="E196" s="19"/>
      <c r="F196" s="19"/>
      <c r="G196" s="9"/>
      <c r="H196" s="17"/>
      <c r="I196" s="17"/>
      <c r="J196" s="5"/>
      <c r="K196" s="12"/>
    </row>
    <row r="197" spans="1:11" ht="45" customHeight="1">
      <c r="A197" s="9">
        <v>195</v>
      </c>
      <c r="B197" s="14"/>
      <c r="C197" s="5"/>
      <c r="D197" s="10"/>
      <c r="E197" s="19"/>
      <c r="F197" s="19"/>
      <c r="G197" s="9"/>
      <c r="H197" s="17"/>
      <c r="I197" s="17"/>
      <c r="J197" s="5"/>
      <c r="K197" s="12"/>
    </row>
    <row r="198" spans="1:11" ht="45" customHeight="1">
      <c r="A198" s="9">
        <v>196</v>
      </c>
      <c r="B198" s="14"/>
      <c r="C198" s="5"/>
      <c r="D198" s="10"/>
      <c r="E198" s="19"/>
      <c r="F198" s="19"/>
      <c r="G198" s="9"/>
      <c r="H198" s="17"/>
      <c r="I198" s="17"/>
      <c r="J198" s="5"/>
      <c r="K198" s="12"/>
    </row>
    <row r="199" spans="1:11" ht="45" customHeight="1">
      <c r="A199" s="9">
        <v>197</v>
      </c>
      <c r="B199" s="14"/>
      <c r="C199" s="5"/>
      <c r="D199" s="10"/>
      <c r="E199" s="19"/>
      <c r="F199" s="19"/>
      <c r="G199" s="9"/>
      <c r="H199" s="17"/>
      <c r="I199" s="17"/>
      <c r="J199" s="5"/>
      <c r="K199" s="12"/>
    </row>
    <row r="200" spans="1:11" ht="45" customHeight="1">
      <c r="A200" s="9">
        <v>198</v>
      </c>
      <c r="B200" s="14"/>
      <c r="C200" s="5"/>
      <c r="D200" s="10"/>
      <c r="E200" s="19"/>
      <c r="F200" s="19"/>
      <c r="G200" s="9"/>
      <c r="H200" s="17"/>
      <c r="I200" s="17"/>
      <c r="J200" s="5"/>
      <c r="K200" s="12"/>
    </row>
    <row r="201" spans="1:11" ht="45" customHeight="1">
      <c r="A201" s="9">
        <v>199</v>
      </c>
      <c r="B201" s="14"/>
      <c r="C201" s="5"/>
      <c r="D201" s="10"/>
      <c r="E201" s="19"/>
      <c r="F201" s="19"/>
      <c r="G201" s="9"/>
      <c r="H201" s="17"/>
      <c r="I201" s="17"/>
      <c r="J201" s="5"/>
      <c r="K201" s="12"/>
    </row>
    <row r="202" spans="1:11" ht="45" customHeight="1">
      <c r="A202" s="9">
        <v>200</v>
      </c>
      <c r="B202" s="14"/>
      <c r="C202" s="5"/>
      <c r="D202" s="10"/>
      <c r="E202" s="19"/>
      <c r="F202" s="19"/>
      <c r="G202" s="9"/>
      <c r="H202" s="17"/>
      <c r="I202" s="17"/>
      <c r="J202" s="5"/>
      <c r="K202" s="12"/>
    </row>
    <row r="203" spans="1:11" ht="45" customHeight="1">
      <c r="A203" s="9">
        <v>201</v>
      </c>
      <c r="B203" s="14"/>
      <c r="C203" s="5"/>
      <c r="D203" s="10"/>
      <c r="E203" s="19"/>
      <c r="F203" s="19"/>
      <c r="G203" s="9"/>
      <c r="H203" s="17"/>
      <c r="I203" s="17"/>
      <c r="J203" s="5"/>
      <c r="K203" s="12"/>
    </row>
    <row r="204" spans="1:11" ht="45" customHeight="1">
      <c r="A204" s="9">
        <v>202</v>
      </c>
      <c r="B204" s="14"/>
      <c r="C204" s="5"/>
      <c r="D204" s="10"/>
      <c r="E204" s="19"/>
      <c r="F204" s="19"/>
      <c r="G204" s="9"/>
      <c r="H204" s="17"/>
      <c r="I204" s="17"/>
      <c r="J204" s="5"/>
      <c r="K204" s="12"/>
    </row>
    <row r="205" spans="1:11" ht="45" customHeight="1">
      <c r="A205" s="9">
        <v>203</v>
      </c>
      <c r="B205" s="14"/>
      <c r="C205" s="5"/>
      <c r="D205" s="10"/>
      <c r="E205" s="19"/>
      <c r="F205" s="19"/>
      <c r="G205" s="9"/>
      <c r="H205" s="17"/>
      <c r="I205" s="17"/>
      <c r="J205" s="5"/>
      <c r="K205" s="12"/>
    </row>
    <row r="206" spans="1:11" ht="45" customHeight="1">
      <c r="A206" s="9">
        <v>204</v>
      </c>
      <c r="B206" s="14"/>
      <c r="C206" s="5"/>
      <c r="D206" s="10"/>
      <c r="E206" s="19"/>
      <c r="F206" s="19"/>
      <c r="G206" s="9"/>
      <c r="H206" s="17"/>
      <c r="I206" s="17"/>
      <c r="J206" s="5"/>
      <c r="K206" s="12"/>
    </row>
    <row r="207" spans="1:11" ht="45" customHeight="1">
      <c r="A207" s="9">
        <v>205</v>
      </c>
      <c r="B207" s="14"/>
      <c r="C207" s="5"/>
      <c r="D207" s="10"/>
      <c r="E207" s="19"/>
      <c r="F207" s="19"/>
      <c r="G207" s="9"/>
      <c r="H207" s="17"/>
      <c r="I207" s="17"/>
      <c r="J207" s="5"/>
      <c r="K207" s="12"/>
    </row>
    <row r="208" spans="1:11" ht="45" customHeight="1">
      <c r="A208" s="9">
        <v>206</v>
      </c>
      <c r="B208" s="14"/>
      <c r="C208" s="5"/>
      <c r="D208" s="10"/>
      <c r="E208" s="19"/>
      <c r="F208" s="19"/>
      <c r="G208" s="9"/>
      <c r="H208" s="17"/>
      <c r="I208" s="17"/>
      <c r="J208" s="5"/>
      <c r="K208" s="12"/>
    </row>
    <row r="209" spans="1:11" ht="45" customHeight="1">
      <c r="A209" s="9">
        <v>207</v>
      </c>
      <c r="B209" s="14"/>
      <c r="C209" s="5"/>
      <c r="D209" s="10"/>
      <c r="E209" s="19"/>
      <c r="F209" s="19"/>
      <c r="G209" s="9"/>
      <c r="H209" s="17"/>
      <c r="I209" s="17"/>
      <c r="J209" s="5"/>
      <c r="K209" s="12"/>
    </row>
    <row r="210" spans="1:11" ht="45" customHeight="1">
      <c r="A210" s="9">
        <v>208</v>
      </c>
      <c r="B210" s="14"/>
      <c r="C210" s="5"/>
      <c r="D210" s="10"/>
      <c r="E210" s="19"/>
      <c r="F210" s="19"/>
      <c r="G210" s="9"/>
      <c r="H210" s="17"/>
      <c r="I210" s="17"/>
      <c r="J210" s="5"/>
      <c r="K210" s="12"/>
    </row>
    <row r="211" spans="1:11" ht="45" customHeight="1">
      <c r="A211" s="9">
        <v>209</v>
      </c>
      <c r="B211" s="14"/>
      <c r="C211" s="5"/>
      <c r="D211" s="10"/>
      <c r="E211" s="19"/>
      <c r="F211" s="19"/>
      <c r="G211" s="9"/>
      <c r="H211" s="17"/>
      <c r="I211" s="17"/>
      <c r="J211" s="5"/>
      <c r="K211" s="12"/>
    </row>
    <row r="212" spans="1:11" ht="45" customHeight="1">
      <c r="A212" s="9">
        <v>210</v>
      </c>
      <c r="B212" s="14"/>
      <c r="C212" s="5"/>
      <c r="D212" s="10"/>
      <c r="E212" s="19"/>
      <c r="F212" s="19"/>
      <c r="G212" s="9"/>
      <c r="H212" s="17"/>
      <c r="I212" s="17"/>
      <c r="J212" s="5"/>
      <c r="K212" s="12"/>
    </row>
    <row r="213" spans="1:11" ht="45" customHeight="1">
      <c r="A213" s="9">
        <v>211</v>
      </c>
      <c r="B213" s="14"/>
      <c r="C213" s="5"/>
      <c r="D213" s="10"/>
      <c r="E213" s="19"/>
      <c r="F213" s="19"/>
      <c r="G213" s="9"/>
      <c r="H213" s="17"/>
      <c r="I213" s="17"/>
      <c r="J213" s="5"/>
      <c r="K213" s="12"/>
    </row>
    <row r="214" spans="1:11" ht="45" customHeight="1">
      <c r="A214" s="9">
        <v>212</v>
      </c>
      <c r="B214" s="14"/>
      <c r="C214" s="5"/>
      <c r="D214" s="10"/>
      <c r="E214" s="19"/>
      <c r="F214" s="19"/>
      <c r="G214" s="9"/>
      <c r="H214" s="17"/>
      <c r="I214" s="17"/>
      <c r="J214" s="5"/>
      <c r="K214" s="12"/>
    </row>
    <row r="215" spans="1:11" ht="45" customHeight="1">
      <c r="A215" s="9">
        <v>213</v>
      </c>
      <c r="B215" s="14"/>
      <c r="C215" s="5"/>
      <c r="D215" s="10"/>
      <c r="E215" s="19"/>
      <c r="F215" s="19"/>
      <c r="G215" s="9"/>
      <c r="H215" s="17"/>
      <c r="I215" s="17"/>
      <c r="J215" s="5"/>
      <c r="K215" s="12"/>
    </row>
    <row r="216" spans="1:11" ht="45" customHeight="1">
      <c r="A216" s="9">
        <v>214</v>
      </c>
      <c r="B216" s="14"/>
      <c r="C216" s="5"/>
      <c r="D216" s="10"/>
      <c r="E216" s="19"/>
      <c r="F216" s="19"/>
      <c r="G216" s="9"/>
      <c r="H216" s="17"/>
      <c r="I216" s="17"/>
      <c r="J216" s="5"/>
      <c r="K216" s="12"/>
    </row>
    <row r="217" spans="1:11" ht="45" customHeight="1">
      <c r="A217" s="9">
        <v>215</v>
      </c>
      <c r="B217" s="14"/>
      <c r="C217" s="5"/>
      <c r="D217" s="10"/>
      <c r="E217" s="19"/>
      <c r="F217" s="19"/>
      <c r="G217" s="9"/>
      <c r="H217" s="17"/>
      <c r="I217" s="17"/>
      <c r="J217" s="5"/>
      <c r="K217" s="12"/>
    </row>
    <row r="218" spans="1:11" ht="45" customHeight="1">
      <c r="A218" s="9">
        <v>216</v>
      </c>
      <c r="B218" s="14"/>
      <c r="C218" s="5"/>
      <c r="D218" s="10"/>
      <c r="E218" s="19"/>
      <c r="F218" s="19"/>
      <c r="G218" s="9"/>
      <c r="H218" s="17"/>
      <c r="I218" s="17"/>
      <c r="J218" s="5"/>
      <c r="K218" s="12"/>
    </row>
    <row r="219" spans="1:11" ht="45" customHeight="1">
      <c r="A219" s="9">
        <v>217</v>
      </c>
      <c r="B219" s="14"/>
      <c r="C219" s="5"/>
      <c r="D219" s="10"/>
      <c r="E219" s="19"/>
      <c r="F219" s="19"/>
      <c r="G219" s="9"/>
      <c r="H219" s="17"/>
      <c r="I219" s="17"/>
      <c r="J219" s="5"/>
      <c r="K219" s="12"/>
    </row>
    <row r="220" spans="1:11" ht="45" customHeight="1">
      <c r="A220" s="9">
        <v>218</v>
      </c>
      <c r="B220" s="14"/>
      <c r="C220" s="5"/>
      <c r="D220" s="10"/>
      <c r="E220" s="19"/>
      <c r="F220" s="19"/>
      <c r="G220" s="9"/>
      <c r="H220" s="17"/>
      <c r="I220" s="17"/>
      <c r="J220" s="5"/>
      <c r="K220" s="12"/>
    </row>
    <row r="221" spans="1:11" ht="45" customHeight="1">
      <c r="A221" s="9">
        <v>219</v>
      </c>
      <c r="B221" s="14"/>
      <c r="C221" s="5"/>
      <c r="D221" s="10"/>
      <c r="E221" s="19"/>
      <c r="F221" s="19"/>
      <c r="G221" s="9"/>
      <c r="H221" s="17"/>
      <c r="I221" s="17"/>
      <c r="J221" s="5"/>
      <c r="K221" s="12"/>
    </row>
    <row r="222" spans="1:11" ht="45" customHeight="1">
      <c r="A222" s="9">
        <v>220</v>
      </c>
      <c r="B222" s="14"/>
      <c r="C222" s="5"/>
      <c r="D222" s="10"/>
      <c r="E222" s="19"/>
      <c r="F222" s="19"/>
      <c r="G222" s="9"/>
      <c r="H222" s="17"/>
      <c r="I222" s="17"/>
      <c r="J222" s="5"/>
      <c r="K222" s="12"/>
    </row>
    <row r="223" spans="1:11" ht="45" customHeight="1">
      <c r="A223" s="9">
        <v>221</v>
      </c>
      <c r="B223" s="14"/>
      <c r="C223" s="5"/>
      <c r="D223" s="10"/>
      <c r="E223" s="19"/>
      <c r="F223" s="19"/>
      <c r="G223" s="9"/>
      <c r="H223" s="17"/>
      <c r="I223" s="17"/>
      <c r="J223" s="5"/>
      <c r="K223" s="12"/>
    </row>
    <row r="224" spans="1:11" ht="45" customHeight="1">
      <c r="A224" s="9">
        <v>222</v>
      </c>
      <c r="B224" s="14"/>
      <c r="C224" s="5"/>
      <c r="D224" s="10"/>
      <c r="E224" s="19"/>
      <c r="F224" s="19"/>
      <c r="G224" s="9"/>
      <c r="H224" s="17"/>
      <c r="I224" s="17"/>
      <c r="J224" s="5"/>
      <c r="K224" s="12"/>
    </row>
    <row r="225" spans="1:11" ht="45" customHeight="1">
      <c r="A225" s="9">
        <v>223</v>
      </c>
      <c r="B225" s="14"/>
      <c r="C225" s="5"/>
      <c r="D225" s="10"/>
      <c r="E225" s="19"/>
      <c r="F225" s="19"/>
      <c r="G225" s="9"/>
      <c r="H225" s="17"/>
      <c r="I225" s="17"/>
      <c r="J225" s="5"/>
      <c r="K225" s="12"/>
    </row>
    <row r="226" spans="1:11" ht="45" customHeight="1">
      <c r="A226" s="9">
        <v>224</v>
      </c>
      <c r="B226" s="14"/>
      <c r="C226" s="5"/>
      <c r="D226" s="10"/>
      <c r="E226" s="19"/>
      <c r="F226" s="19"/>
      <c r="G226" s="9"/>
      <c r="H226" s="17"/>
      <c r="I226" s="17"/>
      <c r="J226" s="5"/>
      <c r="K226" s="12"/>
    </row>
    <row r="227" spans="1:11" ht="45" customHeight="1">
      <c r="A227" s="9">
        <v>225</v>
      </c>
      <c r="B227" s="14"/>
      <c r="C227" s="5"/>
      <c r="D227" s="10"/>
      <c r="E227" s="19"/>
      <c r="F227" s="19"/>
      <c r="G227" s="9"/>
      <c r="H227" s="17"/>
      <c r="I227" s="17"/>
      <c r="J227" s="5"/>
      <c r="K227" s="12"/>
    </row>
    <row r="228" spans="1:11" ht="45" customHeight="1">
      <c r="A228" s="9">
        <v>226</v>
      </c>
      <c r="B228" s="14"/>
      <c r="C228" s="5"/>
      <c r="D228" s="10"/>
      <c r="E228" s="19"/>
      <c r="F228" s="19"/>
      <c r="G228" s="9"/>
      <c r="H228" s="17"/>
      <c r="I228" s="17"/>
      <c r="J228" s="5"/>
      <c r="K228" s="12"/>
    </row>
    <row r="229" spans="1:11" ht="45" customHeight="1">
      <c r="A229" s="9">
        <v>227</v>
      </c>
      <c r="B229" s="14"/>
      <c r="C229" s="5"/>
      <c r="D229" s="10"/>
      <c r="E229" s="19"/>
      <c r="F229" s="19"/>
      <c r="G229" s="9"/>
      <c r="H229" s="17"/>
      <c r="I229" s="17"/>
      <c r="J229" s="5"/>
      <c r="K229" s="12"/>
    </row>
    <row r="230" spans="1:11" ht="45" customHeight="1">
      <c r="A230" s="9">
        <v>228</v>
      </c>
      <c r="B230" s="14"/>
      <c r="C230" s="5"/>
      <c r="D230" s="10"/>
      <c r="E230" s="19"/>
      <c r="F230" s="19"/>
      <c r="G230" s="9"/>
      <c r="H230" s="17"/>
      <c r="I230" s="17"/>
      <c r="J230" s="5"/>
      <c r="K230" s="12"/>
    </row>
    <row r="231" spans="1:11" ht="45" customHeight="1">
      <c r="A231" s="9">
        <v>229</v>
      </c>
      <c r="B231" s="14"/>
      <c r="C231" s="5"/>
      <c r="D231" s="10"/>
      <c r="E231" s="19"/>
      <c r="F231" s="19"/>
      <c r="G231" s="9"/>
      <c r="H231" s="17"/>
      <c r="I231" s="17"/>
      <c r="J231" s="5"/>
      <c r="K231" s="12"/>
    </row>
    <row r="232" spans="1:11" ht="45" customHeight="1">
      <c r="A232" s="9">
        <v>230</v>
      </c>
      <c r="B232" s="14"/>
      <c r="C232" s="5"/>
      <c r="D232" s="10"/>
      <c r="E232" s="19"/>
      <c r="F232" s="19"/>
      <c r="G232" s="9"/>
      <c r="H232" s="17"/>
      <c r="I232" s="17"/>
      <c r="J232" s="5"/>
      <c r="K232" s="12"/>
    </row>
    <row r="233" spans="1:11" ht="45" customHeight="1">
      <c r="A233" s="9">
        <v>231</v>
      </c>
      <c r="B233" s="14"/>
      <c r="C233" s="5"/>
      <c r="D233" s="10"/>
      <c r="E233" s="19"/>
      <c r="F233" s="19"/>
      <c r="G233" s="9"/>
      <c r="H233" s="17"/>
      <c r="I233" s="17"/>
      <c r="J233" s="5"/>
      <c r="K233" s="12"/>
    </row>
    <row r="234" spans="1:11" ht="45" customHeight="1">
      <c r="A234" s="9">
        <v>232</v>
      </c>
      <c r="B234" s="14"/>
      <c r="C234" s="5"/>
      <c r="D234" s="10"/>
      <c r="E234" s="19"/>
      <c r="F234" s="19"/>
      <c r="G234" s="9"/>
      <c r="H234" s="17"/>
      <c r="I234" s="17"/>
      <c r="J234" s="5"/>
      <c r="K234" s="12"/>
    </row>
    <row r="235" spans="1:11" ht="45" customHeight="1">
      <c r="A235" s="9">
        <v>233</v>
      </c>
      <c r="B235" s="14"/>
      <c r="C235" s="5"/>
      <c r="D235" s="10"/>
      <c r="E235" s="19"/>
      <c r="F235" s="19"/>
      <c r="G235" s="9"/>
      <c r="H235" s="17"/>
      <c r="I235" s="17"/>
      <c r="J235" s="5"/>
      <c r="K235" s="12"/>
    </row>
    <row r="236" spans="1:11" ht="45" customHeight="1">
      <c r="A236" s="9">
        <v>234</v>
      </c>
      <c r="B236" s="14"/>
      <c r="C236" s="5"/>
      <c r="D236" s="10"/>
      <c r="E236" s="19"/>
      <c r="F236" s="19"/>
      <c r="G236" s="9"/>
      <c r="H236" s="17"/>
      <c r="I236" s="17"/>
      <c r="J236" s="5"/>
      <c r="K236" s="12"/>
    </row>
    <row r="237" spans="1:11" ht="45" customHeight="1">
      <c r="A237" s="9">
        <v>235</v>
      </c>
      <c r="B237" s="14"/>
      <c r="C237" s="5"/>
      <c r="D237" s="10"/>
      <c r="E237" s="19"/>
      <c r="F237" s="19"/>
      <c r="G237" s="9"/>
      <c r="H237" s="17"/>
      <c r="I237" s="17"/>
      <c r="J237" s="5"/>
      <c r="K237" s="12"/>
    </row>
    <row r="238" spans="1:11" ht="45" customHeight="1">
      <c r="A238" s="9">
        <v>236</v>
      </c>
      <c r="B238" s="14"/>
      <c r="C238" s="5"/>
      <c r="D238" s="10"/>
      <c r="E238" s="19"/>
      <c r="F238" s="19"/>
      <c r="G238" s="9"/>
      <c r="H238" s="17"/>
      <c r="I238" s="17"/>
      <c r="J238" s="5"/>
      <c r="K238" s="12"/>
    </row>
    <row r="239" spans="1:11" ht="45" customHeight="1">
      <c r="A239" s="9">
        <v>237</v>
      </c>
      <c r="B239" s="14"/>
      <c r="C239" s="5"/>
      <c r="D239" s="10"/>
      <c r="E239" s="19"/>
      <c r="F239" s="19"/>
      <c r="G239" s="9"/>
      <c r="H239" s="17"/>
      <c r="I239" s="17"/>
      <c r="J239" s="5"/>
      <c r="K239" s="12"/>
    </row>
    <row r="240" spans="1:11" ht="45" customHeight="1">
      <c r="A240" s="9">
        <v>238</v>
      </c>
      <c r="B240" s="14"/>
      <c r="C240" s="5"/>
      <c r="D240" s="10"/>
      <c r="E240" s="19"/>
      <c r="F240" s="19"/>
      <c r="G240" s="9"/>
      <c r="H240" s="17"/>
      <c r="I240" s="17"/>
      <c r="J240" s="5"/>
      <c r="K240" s="12"/>
    </row>
    <row r="241" spans="1:11" ht="45" customHeight="1">
      <c r="A241" s="9">
        <v>239</v>
      </c>
      <c r="B241" s="14"/>
      <c r="C241" s="5"/>
      <c r="D241" s="10"/>
      <c r="E241" s="19"/>
      <c r="F241" s="19"/>
      <c r="G241" s="9"/>
      <c r="H241" s="17"/>
      <c r="I241" s="17"/>
      <c r="J241" s="5"/>
      <c r="K241" s="12"/>
    </row>
    <row r="242" spans="1:11" ht="45" customHeight="1">
      <c r="A242" s="9">
        <v>240</v>
      </c>
      <c r="B242" s="14"/>
      <c r="C242" s="5"/>
      <c r="D242" s="10"/>
      <c r="E242" s="19"/>
      <c r="F242" s="19"/>
      <c r="G242" s="9"/>
      <c r="H242" s="17"/>
      <c r="I242" s="17"/>
      <c r="J242" s="5"/>
      <c r="K242" s="12"/>
    </row>
    <row r="243" spans="1:11" ht="45" customHeight="1">
      <c r="A243" s="9">
        <v>241</v>
      </c>
      <c r="B243" s="14"/>
      <c r="C243" s="5"/>
      <c r="D243" s="10"/>
      <c r="E243" s="19"/>
      <c r="F243" s="19"/>
      <c r="G243" s="9"/>
      <c r="H243" s="17"/>
      <c r="I243" s="17"/>
      <c r="J243" s="5"/>
      <c r="K243" s="12"/>
    </row>
    <row r="244" spans="1:11" ht="45" customHeight="1">
      <c r="A244" s="9">
        <v>242</v>
      </c>
      <c r="B244" s="14"/>
      <c r="C244" s="5"/>
      <c r="D244" s="10"/>
      <c r="E244" s="19"/>
      <c r="F244" s="19"/>
      <c r="G244" s="9"/>
      <c r="H244" s="17"/>
      <c r="I244" s="17"/>
      <c r="J244" s="5"/>
      <c r="K244" s="12"/>
    </row>
    <row r="245" spans="1:11" ht="45" customHeight="1">
      <c r="A245" s="9">
        <v>243</v>
      </c>
      <c r="B245" s="14"/>
      <c r="C245" s="5"/>
      <c r="D245" s="10"/>
      <c r="E245" s="19"/>
      <c r="F245" s="19"/>
      <c r="G245" s="9"/>
      <c r="H245" s="17"/>
      <c r="I245" s="17"/>
      <c r="J245" s="5"/>
      <c r="K245" s="12"/>
    </row>
    <row r="246" spans="1:11" ht="45" customHeight="1">
      <c r="A246" s="9">
        <v>244</v>
      </c>
      <c r="B246" s="14"/>
      <c r="C246" s="5"/>
      <c r="D246" s="10"/>
      <c r="E246" s="19"/>
      <c r="F246" s="19"/>
      <c r="G246" s="9"/>
      <c r="H246" s="17"/>
      <c r="I246" s="17"/>
      <c r="J246" s="5"/>
      <c r="K246" s="12"/>
    </row>
    <row r="247" spans="1:11" ht="45" customHeight="1">
      <c r="A247" s="9">
        <v>245</v>
      </c>
      <c r="B247" s="14"/>
      <c r="C247" s="5"/>
      <c r="D247" s="10"/>
      <c r="E247" s="19"/>
      <c r="F247" s="19"/>
      <c r="G247" s="9"/>
      <c r="H247" s="17"/>
      <c r="I247" s="17"/>
      <c r="J247" s="5"/>
      <c r="K247" s="12"/>
    </row>
    <row r="248" spans="1:11" ht="45" customHeight="1">
      <c r="A248" s="9">
        <v>246</v>
      </c>
      <c r="B248" s="14"/>
      <c r="C248" s="5"/>
      <c r="D248" s="10"/>
      <c r="E248" s="19"/>
      <c r="F248" s="19"/>
      <c r="G248" s="9"/>
      <c r="H248" s="17"/>
      <c r="I248" s="17"/>
      <c r="J248" s="5"/>
      <c r="K248" s="12"/>
    </row>
    <row r="249" spans="1:11" ht="45" customHeight="1">
      <c r="A249" s="9">
        <v>247</v>
      </c>
      <c r="B249" s="14"/>
      <c r="C249" s="5"/>
      <c r="D249" s="10"/>
      <c r="E249" s="19"/>
      <c r="F249" s="19"/>
      <c r="G249" s="9"/>
      <c r="H249" s="17"/>
      <c r="I249" s="17"/>
      <c r="J249" s="5"/>
      <c r="K249" s="12"/>
    </row>
    <row r="250" spans="1:11" ht="45" customHeight="1">
      <c r="A250" s="9">
        <v>248</v>
      </c>
      <c r="B250" s="14"/>
      <c r="C250" s="5"/>
      <c r="D250" s="10"/>
      <c r="E250" s="19"/>
      <c r="F250" s="19"/>
      <c r="G250" s="9"/>
      <c r="H250" s="17"/>
      <c r="I250" s="17"/>
      <c r="J250" s="5"/>
      <c r="K250" s="12"/>
    </row>
    <row r="251" spans="1:11" ht="45" customHeight="1">
      <c r="A251" s="9">
        <v>249</v>
      </c>
      <c r="B251" s="14"/>
      <c r="C251" s="5"/>
      <c r="D251" s="10"/>
      <c r="E251" s="19"/>
      <c r="F251" s="19"/>
      <c r="G251" s="9"/>
      <c r="H251" s="17"/>
      <c r="I251" s="17"/>
      <c r="J251" s="5"/>
      <c r="K251" s="12"/>
    </row>
    <row r="252" spans="1:11" ht="45" customHeight="1">
      <c r="A252" s="9">
        <v>250</v>
      </c>
      <c r="B252" s="14"/>
      <c r="C252" s="5"/>
      <c r="D252" s="10"/>
      <c r="E252" s="19"/>
      <c r="F252" s="19"/>
      <c r="G252" s="9"/>
      <c r="H252" s="17"/>
      <c r="I252" s="17"/>
      <c r="J252" s="5"/>
      <c r="K252" s="12"/>
    </row>
    <row r="253" spans="1:11" ht="45" customHeight="1">
      <c r="A253" s="9">
        <v>251</v>
      </c>
      <c r="B253" s="14"/>
      <c r="C253" s="5"/>
      <c r="D253" s="10"/>
      <c r="E253" s="19"/>
      <c r="F253" s="19"/>
      <c r="G253" s="9"/>
      <c r="H253" s="17"/>
      <c r="I253" s="17"/>
      <c r="J253" s="5"/>
      <c r="K253" s="12"/>
    </row>
    <row r="254" spans="1:11" ht="45" customHeight="1">
      <c r="A254" s="9">
        <v>252</v>
      </c>
      <c r="B254" s="14"/>
      <c r="C254" s="5"/>
      <c r="D254" s="10"/>
      <c r="E254" s="19"/>
      <c r="F254" s="19"/>
      <c r="G254" s="9"/>
      <c r="H254" s="17"/>
      <c r="I254" s="17"/>
      <c r="J254" s="5"/>
      <c r="K254" s="12"/>
    </row>
    <row r="255" spans="1:11" ht="45" customHeight="1">
      <c r="A255" s="9">
        <v>253</v>
      </c>
      <c r="B255" s="14"/>
      <c r="C255" s="5"/>
      <c r="D255" s="10"/>
      <c r="E255" s="19"/>
      <c r="F255" s="19"/>
      <c r="G255" s="9"/>
      <c r="H255" s="17"/>
      <c r="I255" s="17"/>
      <c r="J255" s="5"/>
      <c r="K255" s="12"/>
    </row>
    <row r="256" spans="1:11" ht="45" customHeight="1">
      <c r="A256" s="9">
        <v>254</v>
      </c>
      <c r="B256" s="14"/>
      <c r="C256" s="5"/>
      <c r="D256" s="10"/>
      <c r="E256" s="19"/>
      <c r="F256" s="19"/>
      <c r="G256" s="9"/>
      <c r="H256" s="17"/>
      <c r="I256" s="17"/>
      <c r="J256" s="5"/>
      <c r="K256" s="12"/>
    </row>
    <row r="257" spans="1:11" ht="45" customHeight="1">
      <c r="A257" s="9">
        <v>255</v>
      </c>
      <c r="B257" s="14"/>
      <c r="C257" s="5"/>
      <c r="D257" s="10"/>
      <c r="E257" s="19"/>
      <c r="F257" s="19"/>
      <c r="G257" s="9"/>
      <c r="H257" s="17"/>
      <c r="I257" s="17"/>
      <c r="J257" s="5"/>
      <c r="K257" s="12"/>
    </row>
    <row r="258" spans="1:11" ht="45" customHeight="1">
      <c r="A258" s="9">
        <v>256</v>
      </c>
      <c r="B258" s="14"/>
      <c r="C258" s="5"/>
      <c r="D258" s="10"/>
      <c r="E258" s="19"/>
      <c r="F258" s="19"/>
      <c r="G258" s="9"/>
      <c r="H258" s="17"/>
      <c r="I258" s="17"/>
      <c r="J258" s="5"/>
      <c r="K258" s="12"/>
    </row>
    <row r="259" spans="1:11" ht="45" customHeight="1">
      <c r="A259" s="9">
        <v>257</v>
      </c>
      <c r="B259" s="14"/>
      <c r="C259" s="5"/>
      <c r="D259" s="10"/>
      <c r="E259" s="19"/>
      <c r="F259" s="19"/>
      <c r="G259" s="9"/>
      <c r="H259" s="17"/>
      <c r="I259" s="17"/>
      <c r="J259" s="5"/>
      <c r="K259" s="12"/>
    </row>
    <row r="260" spans="1:11" ht="45" customHeight="1">
      <c r="A260" s="9">
        <v>258</v>
      </c>
      <c r="B260" s="14"/>
      <c r="C260" s="5"/>
      <c r="D260" s="10"/>
      <c r="E260" s="19"/>
      <c r="F260" s="19"/>
      <c r="G260" s="9"/>
      <c r="H260" s="17"/>
      <c r="I260" s="17"/>
      <c r="J260" s="5"/>
      <c r="K260" s="12"/>
    </row>
    <row r="261" spans="1:11" ht="45" customHeight="1">
      <c r="A261" s="9">
        <v>259</v>
      </c>
      <c r="B261" s="14"/>
      <c r="C261" s="5"/>
      <c r="D261" s="10"/>
      <c r="E261" s="19"/>
      <c r="F261" s="19"/>
      <c r="G261" s="9"/>
      <c r="H261" s="17"/>
      <c r="I261" s="17"/>
      <c r="J261" s="5"/>
      <c r="K261" s="12"/>
    </row>
    <row r="262" spans="1:11" ht="45" customHeight="1">
      <c r="A262" s="9">
        <v>260</v>
      </c>
      <c r="B262" s="14"/>
      <c r="C262" s="5"/>
      <c r="D262" s="10"/>
      <c r="E262" s="19"/>
      <c r="F262" s="19"/>
      <c r="G262" s="9"/>
      <c r="H262" s="17"/>
      <c r="I262" s="17"/>
      <c r="J262" s="5"/>
      <c r="K262" s="12"/>
    </row>
    <row r="263" spans="1:11" ht="45" customHeight="1">
      <c r="A263" s="9">
        <v>261</v>
      </c>
      <c r="B263" s="14"/>
      <c r="C263" s="5"/>
      <c r="D263" s="10"/>
      <c r="E263" s="19"/>
      <c r="F263" s="19"/>
      <c r="G263" s="9"/>
      <c r="H263" s="17"/>
      <c r="I263" s="17"/>
      <c r="J263" s="5"/>
      <c r="K263" s="12"/>
    </row>
    <row r="264" spans="1:11" ht="45" customHeight="1">
      <c r="A264" s="9">
        <v>262</v>
      </c>
      <c r="B264" s="14"/>
      <c r="C264" s="5"/>
      <c r="D264" s="10"/>
      <c r="E264" s="19"/>
      <c r="F264" s="19"/>
      <c r="G264" s="9"/>
      <c r="H264" s="17"/>
      <c r="I264" s="17"/>
      <c r="J264" s="5"/>
      <c r="K264" s="12"/>
    </row>
    <row r="265" spans="1:11" ht="45" customHeight="1">
      <c r="A265" s="9">
        <v>263</v>
      </c>
      <c r="B265" s="14"/>
      <c r="C265" s="5"/>
      <c r="D265" s="10"/>
      <c r="E265" s="19"/>
      <c r="F265" s="19"/>
      <c r="G265" s="9"/>
      <c r="H265" s="17"/>
      <c r="I265" s="17"/>
      <c r="J265" s="5"/>
      <c r="K265" s="12"/>
    </row>
    <row r="266" spans="1:11" ht="45" customHeight="1">
      <c r="A266" s="9">
        <v>264</v>
      </c>
      <c r="B266" s="14"/>
      <c r="C266" s="5"/>
      <c r="D266" s="10"/>
      <c r="E266" s="19"/>
      <c r="F266" s="19"/>
      <c r="G266" s="9"/>
      <c r="H266" s="17"/>
      <c r="I266" s="17"/>
      <c r="J266" s="5"/>
      <c r="K266" s="12"/>
    </row>
    <row r="267" spans="1:11" ht="45" customHeight="1">
      <c r="A267" s="9">
        <v>265</v>
      </c>
      <c r="B267" s="14"/>
      <c r="C267" s="5"/>
      <c r="D267" s="10"/>
      <c r="E267" s="19"/>
      <c r="F267" s="19"/>
      <c r="G267" s="9"/>
      <c r="H267" s="17"/>
      <c r="I267" s="17"/>
      <c r="J267" s="5"/>
      <c r="K267" s="12"/>
    </row>
    <row r="268" spans="1:11" ht="45" customHeight="1">
      <c r="A268" s="9">
        <v>266</v>
      </c>
      <c r="B268" s="14"/>
      <c r="C268" s="5"/>
      <c r="D268" s="10"/>
      <c r="E268" s="19"/>
      <c r="F268" s="19"/>
      <c r="G268" s="9"/>
      <c r="H268" s="17"/>
      <c r="I268" s="17"/>
      <c r="J268" s="5"/>
      <c r="K268" s="12"/>
    </row>
    <row r="269" spans="1:11" ht="45" customHeight="1">
      <c r="A269" s="9">
        <v>267</v>
      </c>
      <c r="B269" s="14"/>
      <c r="C269" s="5"/>
      <c r="D269" s="10"/>
      <c r="E269" s="19"/>
      <c r="F269" s="19"/>
      <c r="G269" s="9"/>
      <c r="H269" s="17"/>
      <c r="I269" s="17"/>
      <c r="J269" s="5"/>
      <c r="K269" s="12"/>
    </row>
    <row r="270" spans="1:11" ht="45" customHeight="1">
      <c r="A270" s="9">
        <v>268</v>
      </c>
      <c r="B270" s="14"/>
      <c r="C270" s="5"/>
      <c r="D270" s="10"/>
      <c r="E270" s="19"/>
      <c r="F270" s="19"/>
      <c r="G270" s="9"/>
      <c r="H270" s="17"/>
      <c r="I270" s="17"/>
      <c r="J270" s="5"/>
      <c r="K270" s="12"/>
    </row>
    <row r="271" spans="1:11" ht="45" customHeight="1">
      <c r="A271" s="9">
        <v>269</v>
      </c>
      <c r="B271" s="14"/>
      <c r="C271" s="5"/>
      <c r="D271" s="10"/>
      <c r="E271" s="19"/>
      <c r="F271" s="19"/>
      <c r="G271" s="9"/>
      <c r="H271" s="17"/>
      <c r="I271" s="17"/>
      <c r="J271" s="5"/>
      <c r="K271" s="12"/>
    </row>
    <row r="272" spans="1:11" ht="45" customHeight="1">
      <c r="A272" s="9">
        <v>270</v>
      </c>
      <c r="B272" s="14"/>
      <c r="C272" s="5"/>
      <c r="D272" s="10"/>
      <c r="E272" s="19"/>
      <c r="F272" s="19"/>
      <c r="G272" s="9"/>
      <c r="H272" s="17"/>
      <c r="I272" s="17"/>
      <c r="J272" s="5"/>
      <c r="K272" s="12"/>
    </row>
    <row r="273" spans="1:11" ht="45" customHeight="1">
      <c r="A273" s="9">
        <v>271</v>
      </c>
      <c r="B273" s="14"/>
      <c r="C273" s="5"/>
      <c r="D273" s="10"/>
      <c r="E273" s="19"/>
      <c r="F273" s="19"/>
      <c r="G273" s="9"/>
      <c r="H273" s="17"/>
      <c r="I273" s="17"/>
      <c r="J273" s="5"/>
      <c r="K273" s="12"/>
    </row>
    <row r="274" spans="1:11" ht="45" customHeight="1">
      <c r="A274" s="9">
        <v>272</v>
      </c>
      <c r="B274" s="14"/>
      <c r="C274" s="5"/>
      <c r="D274" s="10"/>
      <c r="E274" s="19"/>
      <c r="F274" s="19"/>
      <c r="G274" s="9"/>
      <c r="H274" s="17"/>
      <c r="I274" s="17"/>
      <c r="J274" s="5"/>
      <c r="K274" s="12"/>
    </row>
    <row r="275" spans="1:11" ht="45" customHeight="1">
      <c r="A275" s="9">
        <v>273</v>
      </c>
      <c r="B275" s="14"/>
      <c r="C275" s="5"/>
      <c r="D275" s="10"/>
      <c r="E275" s="19"/>
      <c r="F275" s="19"/>
      <c r="G275" s="9"/>
      <c r="H275" s="17"/>
      <c r="I275" s="17"/>
      <c r="J275" s="5"/>
      <c r="K275" s="12"/>
    </row>
    <row r="276" spans="1:11" ht="45" customHeight="1">
      <c r="A276" s="9">
        <v>274</v>
      </c>
      <c r="B276" s="14"/>
      <c r="C276" s="5"/>
      <c r="D276" s="10"/>
      <c r="E276" s="19"/>
      <c r="F276" s="19"/>
      <c r="G276" s="9"/>
      <c r="H276" s="17"/>
      <c r="I276" s="17"/>
      <c r="J276" s="5"/>
      <c r="K276" s="12"/>
    </row>
    <row r="277" spans="1:11" ht="45" customHeight="1">
      <c r="A277" s="9">
        <v>275</v>
      </c>
      <c r="B277" s="14"/>
      <c r="C277" s="5"/>
      <c r="D277" s="10"/>
      <c r="E277" s="19"/>
      <c r="F277" s="19"/>
      <c r="G277" s="9"/>
      <c r="H277" s="17"/>
      <c r="I277" s="17"/>
      <c r="J277" s="5"/>
      <c r="K277" s="12"/>
    </row>
    <row r="278" spans="1:11" ht="45" customHeight="1">
      <c r="A278" s="9">
        <v>276</v>
      </c>
      <c r="B278" s="14"/>
      <c r="C278" s="5"/>
      <c r="D278" s="10"/>
      <c r="E278" s="19"/>
      <c r="F278" s="19"/>
      <c r="G278" s="9"/>
      <c r="H278" s="17"/>
      <c r="I278" s="17"/>
      <c r="J278" s="5"/>
      <c r="K278" s="12"/>
    </row>
    <row r="279" spans="1:11" ht="45" customHeight="1">
      <c r="A279" s="9">
        <v>277</v>
      </c>
      <c r="B279" s="14"/>
      <c r="C279" s="5"/>
      <c r="D279" s="10"/>
      <c r="E279" s="19"/>
      <c r="F279" s="19"/>
      <c r="G279" s="9"/>
      <c r="H279" s="17"/>
      <c r="I279" s="17"/>
      <c r="J279" s="5"/>
      <c r="K279" s="12"/>
    </row>
    <row r="280" spans="1:11" ht="45" customHeight="1">
      <c r="A280" s="9">
        <v>278</v>
      </c>
      <c r="B280" s="14"/>
      <c r="C280" s="5"/>
      <c r="D280" s="10"/>
      <c r="E280" s="19"/>
      <c r="F280" s="19"/>
      <c r="G280" s="9"/>
      <c r="H280" s="17"/>
      <c r="I280" s="17"/>
      <c r="J280" s="5"/>
      <c r="K280" s="12"/>
    </row>
    <row r="281" spans="1:11" ht="45" customHeight="1">
      <c r="A281" s="9">
        <v>279</v>
      </c>
      <c r="B281" s="14"/>
      <c r="C281" s="5"/>
      <c r="D281" s="10"/>
      <c r="E281" s="19"/>
      <c r="F281" s="19"/>
      <c r="G281" s="9"/>
      <c r="H281" s="17"/>
      <c r="I281" s="17"/>
      <c r="J281" s="5"/>
      <c r="K281" s="12"/>
    </row>
    <row r="282" spans="1:11" ht="45" customHeight="1">
      <c r="A282" s="9">
        <v>280</v>
      </c>
      <c r="B282" s="14"/>
      <c r="C282" s="5"/>
      <c r="D282" s="10"/>
      <c r="E282" s="19"/>
      <c r="F282" s="19"/>
      <c r="G282" s="9"/>
      <c r="H282" s="17"/>
      <c r="I282" s="17"/>
      <c r="J282" s="5"/>
      <c r="K282" s="12"/>
    </row>
    <row r="283" spans="1:11" ht="45" customHeight="1">
      <c r="A283" s="9">
        <v>281</v>
      </c>
      <c r="B283" s="14"/>
      <c r="C283" s="5"/>
      <c r="D283" s="10"/>
      <c r="E283" s="19"/>
      <c r="F283" s="19"/>
      <c r="G283" s="9"/>
      <c r="H283" s="17"/>
      <c r="I283" s="17"/>
      <c r="J283" s="5"/>
      <c r="K283" s="12"/>
    </row>
    <row r="284" spans="1:11" ht="45" customHeight="1">
      <c r="A284" s="9">
        <v>282</v>
      </c>
      <c r="B284" s="14"/>
      <c r="C284" s="5"/>
      <c r="D284" s="10"/>
      <c r="E284" s="19"/>
      <c r="F284" s="19"/>
      <c r="G284" s="9"/>
      <c r="H284" s="17"/>
      <c r="I284" s="17"/>
      <c r="J284" s="5"/>
      <c r="K284" s="12"/>
    </row>
    <row r="285" spans="1:11" ht="45" customHeight="1">
      <c r="A285" s="9">
        <v>283</v>
      </c>
      <c r="B285" s="14"/>
      <c r="C285" s="5"/>
      <c r="D285" s="10"/>
      <c r="E285" s="19"/>
      <c r="F285" s="19"/>
      <c r="G285" s="9"/>
      <c r="H285" s="17"/>
      <c r="I285" s="17"/>
      <c r="J285" s="5"/>
      <c r="K285" s="12"/>
    </row>
    <row r="286" spans="1:11" ht="45" customHeight="1">
      <c r="A286" s="9">
        <v>284</v>
      </c>
      <c r="B286" s="14"/>
      <c r="C286" s="5"/>
      <c r="D286" s="10"/>
      <c r="E286" s="19"/>
      <c r="F286" s="19"/>
      <c r="G286" s="9"/>
      <c r="H286" s="17"/>
      <c r="I286" s="17"/>
      <c r="J286" s="5"/>
      <c r="K286" s="12"/>
    </row>
    <row r="287" spans="1:11" ht="45" customHeight="1">
      <c r="A287" s="9">
        <v>285</v>
      </c>
      <c r="B287" s="14"/>
      <c r="C287" s="5"/>
      <c r="D287" s="10"/>
      <c r="E287" s="19"/>
      <c r="F287" s="19"/>
      <c r="G287" s="9"/>
      <c r="H287" s="17"/>
      <c r="I287" s="17"/>
      <c r="J287" s="5"/>
      <c r="K287" s="12"/>
    </row>
    <row r="288" spans="1:11" ht="45" customHeight="1">
      <c r="A288" s="9">
        <v>286</v>
      </c>
      <c r="B288" s="14"/>
      <c r="C288" s="5"/>
      <c r="D288" s="10"/>
      <c r="E288" s="19"/>
      <c r="F288" s="19"/>
      <c r="G288" s="9"/>
      <c r="H288" s="17"/>
      <c r="I288" s="17"/>
      <c r="J288" s="5"/>
      <c r="K288" s="12"/>
    </row>
    <row r="289" spans="1:11" ht="45" customHeight="1">
      <c r="A289" s="9">
        <v>287</v>
      </c>
      <c r="B289" s="14"/>
      <c r="C289" s="5"/>
      <c r="D289" s="10"/>
      <c r="E289" s="19"/>
      <c r="F289" s="19"/>
      <c r="G289" s="9"/>
      <c r="H289" s="17"/>
      <c r="I289" s="17"/>
      <c r="J289" s="5"/>
      <c r="K289" s="12"/>
    </row>
    <row r="290" spans="1:11" ht="45" customHeight="1">
      <c r="A290" s="9">
        <v>288</v>
      </c>
      <c r="B290" s="14"/>
      <c r="C290" s="5"/>
      <c r="D290" s="10"/>
      <c r="E290" s="19"/>
      <c r="F290" s="19"/>
      <c r="G290" s="9"/>
      <c r="H290" s="17"/>
      <c r="I290" s="17"/>
      <c r="J290" s="5"/>
      <c r="K290" s="12"/>
    </row>
    <row r="291" spans="1:11" ht="45" customHeight="1">
      <c r="A291" s="9">
        <v>289</v>
      </c>
      <c r="B291" s="14"/>
      <c r="C291" s="5"/>
      <c r="D291" s="10"/>
      <c r="E291" s="19"/>
      <c r="F291" s="19"/>
      <c r="G291" s="9"/>
      <c r="H291" s="17"/>
      <c r="I291" s="17"/>
      <c r="J291" s="5"/>
      <c r="K291" s="12"/>
    </row>
    <row r="292" spans="1:11" ht="45" customHeight="1">
      <c r="A292" s="9">
        <v>290</v>
      </c>
      <c r="B292" s="14"/>
      <c r="C292" s="5"/>
      <c r="D292" s="10"/>
      <c r="E292" s="19"/>
      <c r="F292" s="19"/>
      <c r="G292" s="9"/>
      <c r="H292" s="17"/>
      <c r="I292" s="17"/>
      <c r="J292" s="5"/>
      <c r="K292" s="12"/>
    </row>
    <row r="293" spans="1:11" ht="45" customHeight="1">
      <c r="A293" s="9">
        <v>291</v>
      </c>
      <c r="B293" s="14"/>
      <c r="C293" s="5"/>
      <c r="D293" s="10"/>
      <c r="E293" s="19"/>
      <c r="F293" s="19"/>
      <c r="G293" s="9"/>
      <c r="H293" s="17"/>
      <c r="I293" s="17"/>
      <c r="J293" s="5"/>
      <c r="K293" s="12"/>
    </row>
    <row r="294" spans="1:11" ht="45" customHeight="1">
      <c r="A294" s="9">
        <v>292</v>
      </c>
      <c r="B294" s="14"/>
      <c r="C294" s="5"/>
      <c r="D294" s="10"/>
      <c r="E294" s="19"/>
      <c r="F294" s="19"/>
      <c r="G294" s="9"/>
      <c r="H294" s="17"/>
      <c r="I294" s="17"/>
      <c r="J294" s="5"/>
      <c r="K294" s="12"/>
    </row>
    <row r="295" spans="1:11" ht="45" customHeight="1">
      <c r="A295" s="9">
        <v>293</v>
      </c>
      <c r="B295" s="14"/>
      <c r="C295" s="5"/>
      <c r="D295" s="10"/>
      <c r="E295" s="19"/>
      <c r="F295" s="19"/>
      <c r="G295" s="9"/>
      <c r="H295" s="17"/>
      <c r="I295" s="17"/>
      <c r="J295" s="5"/>
      <c r="K295" s="12"/>
    </row>
    <row r="296" spans="1:11" ht="45" customHeight="1">
      <c r="A296" s="9">
        <v>294</v>
      </c>
      <c r="B296" s="14"/>
      <c r="C296" s="5"/>
      <c r="D296" s="10"/>
      <c r="E296" s="19"/>
      <c r="F296" s="19"/>
      <c r="G296" s="9"/>
      <c r="H296" s="17"/>
      <c r="I296" s="17"/>
      <c r="J296" s="5"/>
      <c r="K296" s="12"/>
    </row>
    <row r="297" spans="1:11" ht="45" customHeight="1">
      <c r="A297" s="9">
        <v>295</v>
      </c>
      <c r="B297" s="14"/>
      <c r="C297" s="5"/>
      <c r="D297" s="10"/>
      <c r="E297" s="19"/>
      <c r="F297" s="19"/>
      <c r="G297" s="9"/>
      <c r="H297" s="17"/>
      <c r="I297" s="17"/>
      <c r="J297" s="5"/>
      <c r="K297" s="12"/>
    </row>
    <row r="298" spans="1:11" ht="45" customHeight="1">
      <c r="A298" s="9">
        <v>296</v>
      </c>
      <c r="B298" s="14"/>
      <c r="C298" s="5"/>
      <c r="D298" s="10"/>
      <c r="E298" s="19"/>
      <c r="F298" s="19"/>
      <c r="G298" s="9"/>
      <c r="H298" s="17"/>
      <c r="I298" s="17"/>
      <c r="J298" s="5"/>
      <c r="K298" s="12"/>
    </row>
    <row r="299" spans="1:11" ht="45" customHeight="1">
      <c r="A299" s="9">
        <v>297</v>
      </c>
      <c r="B299" s="14"/>
      <c r="C299" s="5"/>
      <c r="D299" s="10"/>
      <c r="E299" s="19"/>
      <c r="F299" s="19"/>
      <c r="G299" s="9"/>
      <c r="H299" s="17"/>
      <c r="I299" s="17"/>
      <c r="J299" s="5"/>
      <c r="K299" s="12"/>
    </row>
    <row r="300" spans="1:11" ht="45" customHeight="1">
      <c r="A300" s="9">
        <v>298</v>
      </c>
      <c r="B300" s="14"/>
      <c r="C300" s="5"/>
      <c r="D300" s="10"/>
      <c r="E300" s="19"/>
      <c r="F300" s="19"/>
      <c r="G300" s="9"/>
      <c r="H300" s="17"/>
      <c r="I300" s="17"/>
      <c r="J300" s="5"/>
      <c r="K300" s="12"/>
    </row>
    <row r="301" spans="1:11" ht="45" customHeight="1">
      <c r="A301" s="9">
        <v>299</v>
      </c>
      <c r="B301" s="14"/>
      <c r="C301" s="5"/>
      <c r="D301" s="10"/>
      <c r="E301" s="19"/>
      <c r="F301" s="19"/>
      <c r="G301" s="9"/>
      <c r="H301" s="17"/>
      <c r="I301" s="17"/>
      <c r="J301" s="5"/>
      <c r="K301" s="12"/>
    </row>
    <row r="302" spans="1:11" ht="45" customHeight="1">
      <c r="A302" s="9">
        <v>300</v>
      </c>
      <c r="B302" s="14"/>
      <c r="C302" s="5"/>
      <c r="D302" s="10"/>
      <c r="E302" s="19"/>
      <c r="F302" s="19"/>
      <c r="G302" s="9"/>
      <c r="H302" s="17"/>
      <c r="I302" s="17"/>
      <c r="J302" s="5"/>
      <c r="K302" s="12"/>
    </row>
    <row r="303" spans="1:11" ht="45" customHeight="1">
      <c r="A303" s="9">
        <v>301</v>
      </c>
      <c r="B303" s="14"/>
      <c r="C303" s="5"/>
      <c r="D303" s="10"/>
      <c r="E303" s="19"/>
      <c r="F303" s="19"/>
      <c r="G303" s="9"/>
      <c r="H303" s="17"/>
      <c r="I303" s="17"/>
      <c r="J303" s="5"/>
      <c r="K303" s="12"/>
    </row>
    <row r="304" spans="1:11" ht="45" customHeight="1">
      <c r="A304" s="9">
        <v>302</v>
      </c>
      <c r="B304" s="14"/>
      <c r="C304" s="5"/>
      <c r="D304" s="10"/>
      <c r="E304" s="19"/>
      <c r="F304" s="19"/>
      <c r="G304" s="9"/>
      <c r="H304" s="17"/>
      <c r="I304" s="17"/>
      <c r="J304" s="5"/>
      <c r="K304" s="12"/>
    </row>
    <row r="305" spans="1:11" ht="40.5" customHeight="1">
      <c r="A305" s="9">
        <v>303</v>
      </c>
      <c r="B305" s="14"/>
      <c r="C305" s="5"/>
      <c r="D305" s="10"/>
      <c r="E305" s="19"/>
      <c r="F305" s="19"/>
      <c r="G305" s="9"/>
      <c r="H305" s="17"/>
      <c r="I305" s="17"/>
      <c r="J305" s="18"/>
      <c r="K305" s="12"/>
    </row>
    <row r="306" spans="1:11" ht="40.5" customHeight="1">
      <c r="A306" s="9">
        <v>304</v>
      </c>
      <c r="B306" s="14"/>
      <c r="C306" s="5"/>
      <c r="D306" s="10"/>
      <c r="E306" s="19"/>
      <c r="F306" s="19"/>
      <c r="G306" s="9"/>
      <c r="H306" s="17"/>
      <c r="I306" s="17"/>
      <c r="J306" s="18"/>
      <c r="K306" s="12"/>
    </row>
    <row r="307" spans="1:11" ht="40.5" customHeight="1">
      <c r="A307" s="9">
        <v>305</v>
      </c>
      <c r="B307" s="14"/>
      <c r="C307" s="5"/>
      <c r="D307" s="10"/>
      <c r="E307" s="19"/>
      <c r="F307" s="19"/>
      <c r="G307" s="9"/>
      <c r="H307" s="17"/>
      <c r="I307" s="17"/>
      <c r="J307" s="18"/>
      <c r="K307" s="12"/>
    </row>
    <row r="308" spans="1:11" ht="40.5" customHeight="1">
      <c r="A308" s="9">
        <v>306</v>
      </c>
      <c r="B308" s="14"/>
      <c r="C308" s="5"/>
      <c r="D308" s="10"/>
      <c r="E308" s="19"/>
      <c r="F308" s="19"/>
      <c r="G308" s="9"/>
      <c r="H308" s="17"/>
      <c r="I308" s="17"/>
      <c r="J308" s="18"/>
      <c r="K308" s="12"/>
    </row>
    <row r="309" spans="1:11" ht="40.5" customHeight="1">
      <c r="A309" s="9">
        <v>307</v>
      </c>
      <c r="B309" s="14"/>
      <c r="C309" s="5"/>
      <c r="D309" s="10"/>
      <c r="E309" s="19"/>
      <c r="F309" s="19"/>
      <c r="G309" s="9"/>
      <c r="H309" s="17"/>
      <c r="I309" s="17"/>
      <c r="J309" s="18"/>
      <c r="K309" s="12"/>
    </row>
    <row r="310" spans="1:11" ht="40.5" customHeight="1">
      <c r="A310" s="9">
        <v>308</v>
      </c>
      <c r="B310" s="14"/>
      <c r="C310" s="5"/>
      <c r="D310" s="10"/>
      <c r="E310" s="19"/>
      <c r="F310" s="19"/>
      <c r="G310" s="9"/>
      <c r="H310" s="17"/>
      <c r="I310" s="17"/>
      <c r="J310" s="18"/>
      <c r="K310" s="12"/>
    </row>
    <row r="311" spans="1:11" ht="40.5" customHeight="1">
      <c r="A311" s="9">
        <v>309</v>
      </c>
      <c r="B311" s="14"/>
      <c r="C311" s="5"/>
      <c r="D311" s="10"/>
      <c r="E311" s="19"/>
      <c r="F311" s="19"/>
      <c r="G311" s="9"/>
      <c r="H311" s="17"/>
      <c r="I311" s="17"/>
      <c r="J311" s="18"/>
      <c r="K311" s="12"/>
    </row>
    <row r="312" spans="1:11" ht="40.5" customHeight="1">
      <c r="A312" s="9">
        <v>310</v>
      </c>
      <c r="B312" s="14"/>
      <c r="C312" s="5"/>
      <c r="D312" s="10"/>
      <c r="E312" s="19"/>
      <c r="F312" s="19"/>
      <c r="G312" s="9"/>
      <c r="H312" s="17"/>
      <c r="I312" s="17"/>
      <c r="J312" s="18"/>
      <c r="K312" s="12"/>
    </row>
  </sheetData>
  <mergeCells count="1">
    <mergeCell ref="A1:K1"/>
  </mergeCells>
  <phoneticPr fontId="5" type="noConversion"/>
  <dataValidations count="11">
    <dataValidation type="date" allowBlank="1" showInputMessage="1" showErrorMessage="1" errorTitle="许可决定日期" error="提示：_x000a_1）必填项_x000a_2）必须是日期格式_x000a_3）如日期格式为:YYYY/MM/DD_x000a_4）年份范围：1900/01/01-2099/12/31" promptTitle="许可决定日期" prompt="提示：_x000a_1）必填项_x000a_2）必须是日期格式_x000a_3）如日期格式为:YYYY/MM/DD_x000a_4）年份范围：1900/01/01-2099/12/31" sqref="H2:H8">
      <formula1>1</formula1>
      <formula2>73050</formula2>
    </dataValidation>
    <dataValidation type="date" allowBlank="1" showInputMessage="1" showErrorMessage="1" errorTitle="许可截止期" error="提示：_x000a_1）选填项_x000a_2）必须是日期格式_x000a_3）如日期格式为:YYYY/MM/DD_x000a_4）年份范围：1900/01/01-2099/12/31_x000a_5）2099/12/31含义为长期" promptTitle="许可截止期" prompt="提示：_x000a_1）选填项_x000a_2）必须是日期格式_x000a_3）如日期格式为:YYYY/MM/DD_x000a_4）年份范围：1900/01/01-2099/12/31_x000a_5）2099/12/31含义为长期" sqref="I2:I8">
      <formula1>1</formula1>
      <formula2>73050</formula2>
    </dataValidation>
    <dataValidation type="textLength" operator="lessThanOrEqual" allowBlank="1" showInputMessage="1" showErrorMessage="1" errorTitle="行政许可决定书文号" error="提示：_x000a_1）必填项_x000a_2）必须是文本格式（中文输入法）_x000a_3）限制长度：小于等于128汉字（包括标点符号）_x000a_4）如前置许可无决定文书号，此处填文字“空”" promptTitle="行政许可决定书文号" prompt="提示：_x000a_1）必填项_x000a_2）必须是文本格式（中文输入法）_x000a_3）限制长度：小于等于128汉字（包括标点符号）_x000a_4）如前置许可无决定文书号，此处填文字“空”" sqref="B2:B8">
      <formula1>128</formula1>
    </dataValidation>
    <dataValidation allowBlank="1" showInputMessage="1" showErrorMessage="1" sqref="D2"/>
    <dataValidation type="textLength" operator="lessThanOrEqual" allowBlank="1" showInputMessage="1" showErrorMessage="1" errorTitle="许可内容" error="提示：_x000a_1）必填项_x000a_2）限制长度：小于等于2048汉字（包括标点符号）_x000a_3）行政许可的详细内容" promptTitle="许可内容" prompt="提示：_x000a_1）必填项_x000a_2）限制长度：小于等于2048汉字（包括标点符号）_x000a_3）行政许可的详细内容" sqref="E2:E8">
      <formula1>2048</formula1>
    </dataValidation>
    <dataValidation type="textLength" operator="lessThanOrEqual" allowBlank="1" showInputMessage="1" showErrorMessage="1" errorTitle="错误" error="项目名称标准：_x000a_1）必填项_x000a_2）必须是文本格式（中文输入法）_x000a_3）限制长度：小于等于256汉字（包括标点符号）" promptTitle="项目名称" prompt="提示：_x000a_1）必填项_x000a_2）必须是文本格式（中文输入法）_x000a_3）限制长度：小于等于256汉字（包括标点符号）" sqref="C3:C312">
      <formula1>256</formula1>
    </dataValidation>
    <dataValidation type="textLength" operator="lessThanOrEqual" allowBlank="1" showInputMessage="1" showErrorMessage="1" errorTitle="错误" error="行政相对人名称标准：_x000a_1）必填项_x000a_2）限制长度：小于等于256汉字（包括标点符号）" promptTitle="行政相对人名称" prompt="提示：_x000a_1）必填项_x000a_2）限制长度：小于等于256汉字（包括标点符号）" sqref="F3:F8">
      <formula1>256</formula1>
    </dataValidation>
    <dataValidation type="list" allowBlank="1" showInputMessage="1" showErrorMessage="1" errorTitle="审批类比" error="提示：_x000a_1）必填项_x000a_2）类别内容：_x000a_    普通_x000a_    特许_x000a_    认可_x000a_    核准_x000a_    登记_x000a_    其他（备注注明）_x000a_3）限制长度：小于等于16汉字（包括标点符号）" promptTitle="审批类别" prompt="提示：_x000a_1）必填项_x000a_2）类别内容：_x000a_    普通_x000a_    特许_x000a_    认可_x000a_    核准_x000a_    登记_x000a_    其他（备注注明）_x000a_3）限制长度：小于等于16汉字（包括标点符号）" sqref="D3:D312">
      <formula1>"普通,特许,认可,核准,登记,其他（备注注明）"</formula1>
    </dataValidation>
    <dataValidation type="textLength" operator="lessThanOrEqual" allowBlank="1" showInputMessage="1" showErrorMessage="1" errorTitle="错误" error="法定代表人姓名标准：_x000a_1）自然人许可此项为空白_x000a_2）限制长度：小于等于256汉字（包括标点符号）" promptTitle="法定代表人姓名" prompt="提示：_x000a_1）自然人许可此项为空白_x000a_2）限制长度：小于等于256汉字（包括标点符号）" sqref="G3:G8">
      <formula1>256</formula1>
    </dataValidation>
    <dataValidation type="textLength" operator="lessThanOrEqual" allowBlank="1" showInputMessage="1" showErrorMessage="1" errorTitle="错误" error="许可机关标准：_x000a_1）必填项_x000a_2）市级机关名称（全名）_x000a_3）限制长度：小于等于128汉字（包括标点符号）" promptTitle="许可机关" prompt="提示：_x000a_1）必填项_x000a_2）市级机关名称（全名）_x000a_3）限制长度：小于等于128汉字（包括标点符号）" sqref="J3:J312">
      <formula1>128</formula1>
    </dataValidation>
    <dataValidation type="textLength" operator="lessThanOrEqual" allowBlank="1" showInputMessage="1" showErrorMessage="1" errorTitle="错误" error="备注标准：_x000a_1）必须是文本格式_x000a_2）限制长度：小于等于512汉字（包括标点符号）" promptTitle="备注" prompt="提示:_x000a_1）必须是文本格式_x000a_2）限制长度：小于等于512汉字（包括标点符号）" sqref="K3:K8">
      <formula1>512</formula1>
    </dataValidation>
  </dataValidations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黄晓霞</dc:creator>
  <cp:lastModifiedBy>Administrator</cp:lastModifiedBy>
  <cp:lastPrinted>2017-08-30T07:19:14Z</cp:lastPrinted>
  <dcterms:created xsi:type="dcterms:W3CDTF">2017-02-22T07:10:03Z</dcterms:created>
  <dcterms:modified xsi:type="dcterms:W3CDTF">2017-08-30T09:35:44Z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